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<sst xmlns="http://schemas.openxmlformats.org/spreadsheetml/2006/main" count="13529" uniqueCount="9989">
  <si>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</si>
  <si>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</si>
  <si>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</si>
  <si>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</si>
  <si>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</si>
  <si>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</si>
  <si>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</si>
  <si>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</si>
  <si>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</si>
  <si>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</si>
  <si>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</si>
  <si>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</si>
  <si>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</si>
  <si>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</si>
  <si>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</si>
  <si>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</si>
  <si>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</si>
  <si>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</si>
  <si>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</si>
  <si>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</si>
  <si>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</si>
  <si>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</si>
  <si>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</si>
  <si>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</si>
  <si>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</si>
  <si>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</si>
  <si>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</si>
  <si>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</si>
  <si>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</si>
  <si>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</si>
  <si>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</si>
  <si>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</si>
  <si>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</si>
  <si>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</si>
  <si>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</si>
  <si>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</si>
  <si>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</si>
  <si>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</si>
  <si>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</si>
  <si>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</si>
  <si>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</si>
  <si>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</si>
  <si>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</si>
  <si>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</si>
  <si>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</si>
  <si>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</si>
  <si>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</si>
  <si>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</si>
  <si>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</si>
  <si>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</si>
  <si>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</si>
  <si>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</si>
  <si>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</si>
  <si>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</si>
  <si>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</si>
  <si>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</si>
  <si>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</si>
  <si>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</si>
  <si>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</si>
  <si>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</si>
  <si>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</si>
  <si>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</si>
  <si>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</si>
  <si>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</si>
  <si>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</si>
  <si>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</si>
  <si>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</si>
  <si>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</si>
  <si>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</si>
  <si>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</si>
  <si>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</si>
  <si>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</si>
  <si>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</si>
  <si>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</si>
  <si>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</si>
  <si>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</si>
  <si>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</si>
  <si>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</si>
  <si>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</si>
  <si>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</si>
  <si>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</si>
  <si>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</si>
  <si>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</si>
  <si>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</si>
  <si>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</si>
  <si>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</si>
  <si>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</si>
  <si>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</si>
  <si>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</si>
  <si>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</si>
  <si>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</si>
  <si>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</si>
  <si>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</si>
  <si>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</si>
  <si>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</si>
  <si>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</si>
  <si>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</si>
  <si>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</si>
  <si>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</si>
  <si>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</si>
  <si>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</si>
  <si>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</si>
  <si>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</si>
  <si>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</si>
  <si>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</si>
  <si>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</si>
  <si>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</si>
  <si>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</si>
  <si>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</si>
  <si>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</si>
  <si>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</si>
  <si>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</si>
  <si>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</si>
  <si>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</si>
  <si>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</si>
  <si>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</si>
  <si>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</si>
  <si>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</si>
  <si>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</si>
  <si>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</si>
  <si>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</si>
  <si>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</si>
  <si>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</si>
  <si>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</si>
  <si>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</si>
  <si>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</si>
  <si>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</si>
  <si>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</si>
  <si>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</si>
  <si>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</si>
  <si>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</si>
  <si>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</si>
  <si>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</si>
  <si>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</si>
  <si>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</si>
  <si>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</si>
  <si>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</si>
  <si>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</si>
  <si>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</si>
  <si>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</si>
  <si>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</si>
  <si>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</si>
  <si>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</si>
  <si>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</si>
  <si>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</si>
  <si>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</si>
  <si>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</si>
  <si>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</si>
  <si>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</si>
  <si>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</si>
  <si>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</si>
  <si>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</si>
  <si>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</si>
  <si>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</si>
  <si>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</si>
  <si>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</si>
  <si>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</si>
  <si>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</si>
  <si>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</si>
  <si>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</si>
  <si>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</si>
  <si>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</si>
  <si>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</si>
  <si>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</si>
  <si>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</si>
  <si>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</si>
  <si>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</si>
  <si>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</si>
  <si>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</si>
  <si>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</si>
  <si>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</si>
  <si>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</si>
  <si>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</si>
  <si>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</si>
  <si>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</si>
  <si>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</si>
  <si>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</si>
  <si>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</si>
  <si>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</si>
  <si>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</si>
  <si>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</si>
  <si>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</si>
  <si>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</si>
  <si>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</si>
  <si>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</si>
  <si>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</si>
  <si>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</si>
  <si>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</si>
  <si>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</si>
  <si>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</si>
  <si>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</si>
  <si>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</si>
  <si>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</si>
  <si>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</si>
  <si>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</si>
  <si>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</si>
  <si>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</si>
  <si>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</si>
  <si>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</si>
  <si>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</si>
  <si>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</si>
  <si>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</si>
  <si>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</si>
  <si>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</si>
  <si>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</si>
  <si>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</si>
  <si>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</si>
  <si>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</si>
  <si>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</si>
  <si>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</si>
  <si>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</si>
  <si>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</si>
  <si>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</si>
  <si>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</si>
  <si>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</si>
  <si>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</si>
  <si>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</si>
  <si>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</si>
  <si>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</si>
  <si>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</si>
  <si>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</si>
  <si>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</si>
  <si>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</si>
  <si>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</si>
  <si>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</si>
  <si>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</si>
  <si>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</si>
  <si>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</si>
  <si>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</si>
  <si>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</si>
  <si>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</si>
  <si>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</si>
  <si>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</si>
  <si>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</si>
  <si>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</si>
  <si>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</si>
  <si>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</si>
  <si>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</si>
  <si>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</si>
  <si>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</si>
  <si>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</si>
  <si>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</si>
  <si>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</si>
  <si>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</si>
  <si>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</si>
  <si>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</si>
  <si>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</si>
  <si>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</si>
  <si>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</si>
  <si>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</si>
  <si>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</si>
  <si>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</si>
  <si>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</si>
  <si>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</si>
  <si>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</si>
  <si>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</si>
  <si>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</si>
  <si>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</si>
  <si>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</si>
  <si>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</si>
  <si>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</si>
  <si>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</si>
  <si>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</si>
  <si>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</si>
  <si>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</si>
  <si>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</si>
  <si>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</si>
  <si>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</si>
  <si>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</si>
  <si>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</si>
  <si>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</si>
  <si>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</si>
  <si>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</si>
  <si>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</si>
  <si>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</si>
  <si>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</si>
  <si>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</si>
  <si>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</si>
  <si>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</si>
  <si>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</si>
  <si>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</si>
  <si>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</si>
  <si>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</si>
  <si>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</si>
  <si>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</si>
  <si>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</si>
  <si>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</si>
  <si>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</si>
  <si>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</si>
  <si>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</si>
  <si>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</si>
  <si>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</si>
  <si>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</si>
  <si>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</si>
  <si>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</si>
  <si>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</si>
  <si>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</si>
  <si>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</si>
  <si>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</si>
  <si>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</si>
  <si>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</si>
  <si>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</si>
  <si>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</si>
  <si>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</si>
  <si>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</si>
  <si>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</si>
  <si>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</si>
  <si>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</si>
  <si>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</si>
  <si>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</si>
  <si>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</si>
  <si>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</si>
  <si>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</si>
  <si>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</si>
  <si>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</si>
  <si>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</si>
  <si>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</si>
  <si>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</si>
  <si>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</si>
  <si>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</si>
  <si>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</si>
  <si>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</si>
  <si>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</si>
  <si>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</si>
  <si>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</si>
  <si>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</si>
  <si>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</si>
  <si>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</si>
  <si>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</si>
  <si>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</si>
  <si>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</si>
  <si>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</si>
  <si>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</si>
  <si>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</si>
  <si>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</si>
  <si>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</si>
  <si>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</si>
  <si>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</si>
  <si>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</si>
  <si>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</si>
  <si>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</si>
  <si>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</si>
  <si>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</si>
  <si>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</si>
  <si>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</si>
  <si>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</si>
  <si>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</si>
  <si>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</si>
  <si>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</si>
  <si>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</si>
  <si>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</si>
  <si>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</si>
  <si>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</si>
  <si>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</si>
  <si>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</si>
  <si>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</si>
  <si>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</si>
  <si>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</si>
  <si>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</si>
  <si>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</si>
  <si>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</si>
  <si>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</si>
  <si>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</si>
  <si>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</si>
  <si>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</si>
  <si>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</si>
  <si>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</si>
  <si>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</si>
  <si>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</si>
  <si>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</si>
  <si>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</si>
  <si>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</si>
  <si>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</si>
  <si>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</si>
  <si>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</si>
  <si>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</si>
  <si>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</si>
  <si>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</si>
  <si>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</si>
  <si>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</si>
  <si>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</si>
  <si>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</si>
  <si>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</si>
  <si>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</si>
  <si>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</si>
  <si>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</si>
  <si>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</si>
  <si>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</si>
  <si>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</si>
  <si>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</si>
  <si>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</si>
  <si>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</si>
  <si>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</si>
  <si>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</si>
  <si>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</si>
  <si>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</si>
  <si>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</si>
  <si>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</si>
  <si>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</si>
  <si>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</si>
  <si>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</si>
  <si>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</si>
  <si>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</si>
  <si>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</si>
  <si>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</si>
  <si>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</si>
  <si>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</si>
  <si>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</si>
  <si>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</si>
  <si>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</si>
  <si>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</si>
  <si>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</si>
  <si>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</si>
  <si>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</si>
  <si>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</si>
  <si>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</si>
  <si>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</si>
  <si>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</si>
  <si>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</si>
  <si>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</si>
  <si>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</si>
  <si>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</si>
  <si>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</si>
  <si>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</si>
  <si>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</si>
  <si>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</si>
  <si>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</si>
  <si>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</si>
  <si>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</si>
  <si>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</si>
  <si>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</si>
  <si>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</si>
  <si>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</si>
  <si>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</si>
  <si>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</si>
  <si>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</si>
  <si>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</si>
  <si>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</si>
  <si>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</si>
  <si>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</si>
  <si>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</si>
  <si>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</si>
  <si>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</si>
  <si>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</si>
  <si>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</si>
  <si>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</si>
  <si>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</si>
  <si>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</si>
  <si>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</si>
  <si>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</si>
  <si>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</si>
  <si>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</si>
  <si>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</si>
  <si>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</si>
  <si>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</si>
  <si>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</si>
  <si>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</si>
  <si>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</si>
  <si>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</si>
  <si>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</si>
  <si>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</si>
  <si>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</si>
  <si>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</si>
  <si>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</si>
  <si>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</si>
  <si>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</si>
  <si>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</si>
  <si>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</si>
  <si>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</si>
  <si>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</si>
  <si>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</si>
  <si>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</si>
  <si>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</si>
  <si>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</si>
  <si>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</si>
  <si>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</si>
  <si>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</si>
  <si>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</si>
  <si>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</si>
  <si>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</si>
  <si>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</si>
  <si>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</si>
  <si>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</si>
  <si>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</si>
  <si>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</si>
  <si>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</si>
  <si>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</si>
  <si>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</si>
  <si>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</si>
  <si>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</si>
  <si>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</si>
  <si>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</si>
  <si>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</si>
  <si>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</si>
  <si>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</si>
  <si>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</si>
  <si>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</si>
  <si>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</si>
  <si>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</si>
  <si>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</si>
  <si>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</si>
  <si>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</si>
  <si>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</si>
  <si>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</si>
  <si>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</si>
  <si>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</si>
  <si>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</si>
  <si>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</si>
  <si>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</si>
  <si>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</si>
  <si>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</si>
  <si>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</si>
  <si>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</si>
  <si>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</si>
  <si>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</si>
  <si>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</si>
  <si>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</si>
  <si>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</si>
  <si>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</si>
  <si>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</si>
  <si>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</si>
  <si>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</si>
  <si>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</si>
  <si>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</si>
  <si>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</si>
  <si>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</si>
  <si>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</si>
  <si>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</si>
  <si>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</si>
  <si>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</si>
  <si>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</si>
  <si>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</si>
  <si>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</si>
  <si>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</si>
  <si>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</si>
  <si>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</si>
  <si>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</si>
  <si>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</si>
  <si>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</si>
  <si>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</si>
  <si>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</si>
  <si>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</si>
  <si>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</si>
  <si>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</si>
  <si>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</si>
  <si>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</si>
  <si>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</si>
  <si>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</si>
  <si>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</si>
  <si>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</si>
  <si>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</si>
  <si>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</si>
  <si>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</si>
  <si>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</si>
  <si>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</si>
  <si>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</si>
  <si>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</si>
  <si>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</si>
  <si>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</si>
  <si>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</si>
  <si>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</si>
  <si>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</si>
  <si>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</si>
  <si>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</si>
  <si>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</si>
  <si>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</si>
  <si>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</si>
  <si>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</si>
  <si>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</si>
  <si>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</si>
  <si>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</si>
  <si>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</si>
  <si>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</si>
  <si>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</si>
  <si>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</si>
  <si>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</si>
  <si>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</si>
  <si>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</si>
  <si>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</si>
  <si>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</si>
  <si>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</si>
  <si>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</si>
  <si>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</si>
  <si>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</si>
  <si>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</si>
  <si>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</si>
  <si>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</si>
  <si>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</si>
  <si>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</si>
  <si>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</si>
  <si>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</si>
  <si>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</si>
  <si>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</si>
  <si>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</si>
  <si>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</si>
  <si>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</si>
  <si>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</si>
  <si>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</si>
  <si>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</si>
  <si>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</si>
  <si>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</si>
  <si>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</si>
  <si>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</si>
  <si>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</si>
  <si>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</si>
  <si>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</si>
  <si>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</si>
  <si>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</si>
  <si>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</si>
  <si>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</si>
  <si>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</si>
  <si>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</si>
  <si>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</si>
  <si>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</si>
  <si>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</si>
  <si>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</si>
  <si>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</si>
  <si>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</si>
  <si>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</si>
  <si>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</si>
  <si>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</si>
  <si>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</si>
  <si>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</si>
  <si>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</si>
  <si>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</si>
  <si>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</si>
  <si>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</si>
  <si>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</si>
  <si>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</si>
  <si>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</si>
  <si>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</si>
  <si>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</si>
  <si>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</si>
  <si>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</si>
  <si>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</si>
  <si>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</si>
  <si>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</si>
  <si>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</si>
  <si>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</si>
  <si>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</si>
  <si>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</si>
  <si>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</si>
  <si>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</si>
  <si>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</si>
  <si>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</si>
  <si>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</si>
  <si>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</si>
  <si>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</si>
  <si>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</si>
  <si>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</si>
  <si>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</si>
  <si>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</si>
  <si>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</si>
  <si>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</si>
  <si>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</si>
  <si>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</si>
  <si>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</si>
  <si>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</si>
  <si>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</si>
  <si>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</si>
  <si>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</si>
  <si>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</si>
  <si>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</si>
  <si>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</si>
  <si>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</si>
  <si>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</si>
  <si>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</si>
  <si>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</si>
  <si>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</si>
  <si>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</si>
  <si>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</si>
  <si>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</si>
  <si>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</si>
  <si>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</si>
  <si>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</si>
  <si>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</si>
  <si>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</si>
  <si>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</si>
  <si>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</si>
  <si>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</si>
  <si>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</si>
  <si>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</si>
  <si>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</si>
  <si>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</si>
  <si>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</si>
  <si>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</si>
  <si>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</si>
  <si>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</si>
  <si>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</si>
  <si>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</si>
  <si>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</si>
  <si>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</si>
  <si>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</si>
  <si>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</si>
  <si>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</si>
  <si>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</si>
  <si>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</si>
  <si>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</si>
  <si>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</si>
  <si>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</si>
  <si>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</si>
  <si>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</si>
  <si>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</si>
  <si>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</si>
  <si>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</si>
  <si>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</si>
  <si>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</si>
  <si>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</si>
  <si>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</si>
  <si>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</si>
  <si>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</si>
  <si>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</si>
  <si>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</si>
  <si>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</si>
  <si>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</si>
  <si>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</si>
  <si>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</si>
  <si>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</si>
  <si>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</si>
  <si>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</si>
  <si>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</si>
  <si>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</si>
  <si>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</si>
  <si>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</si>
  <si>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</si>
  <si>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</si>
  <si>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</si>
  <si>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</si>
  <si>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</si>
  <si>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</si>
  <si>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</si>
  <si>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</si>
  <si>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</si>
  <si>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</si>
  <si>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</si>
  <si>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</si>
  <si>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</si>
  <si>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</si>
  <si>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</si>
  <si>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</si>
  <si>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</si>
  <si>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</si>
  <si>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</si>
  <si>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</si>
  <si>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</si>
  <si>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</si>
  <si>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</si>
  <si>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</si>
  <si>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</si>
  <si>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</si>
  <si>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</si>
  <si>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</si>
  <si>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</si>
  <si>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</si>
  <si>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</si>
  <si>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</si>
  <si>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</si>
  <si>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</si>
  <si>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</si>
  <si>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</si>
  <si>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</si>
  <si>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</si>
  <si>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</si>
  <si>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</si>
  <si>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</si>
  <si>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</si>
  <si>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</si>
  <si>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</si>
  <si>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</si>
  <si>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</si>
  <si>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</si>
  <si>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</si>
  <si>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</si>
  <si>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</si>
  <si>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</si>
  <si>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</si>
  <si>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</si>
  <si>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</si>
  <si>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</si>
  <si>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</si>
  <si>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</si>
  <si>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</si>
  <si>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</si>
  <si>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</si>
  <si>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</si>
  <si>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</si>
  <si>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</si>
  <si>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</si>
  <si>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</si>
  <si>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</si>
  <si>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</si>
  <si>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</si>
  <si>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</si>
  <si>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</si>
  <si>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</si>
  <si>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</si>
  <si>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</si>
  <si>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</si>
  <si>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</si>
  <si>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</si>
  <si>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</si>
  <si>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</si>
  <si>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</si>
  <si>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</si>
  <si>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</si>
  <si>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</si>
  <si>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</si>
  <si>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</si>
  <si>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</si>
  <si>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</si>
  <si>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</si>
  <si>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</si>
  <si>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</si>
  <si>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</si>
  <si>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</si>
  <si>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</si>
  <si>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</si>
  <si>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</si>
  <si>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</si>
  <si>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</si>
  <si>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</si>
  <si>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</si>
  <si>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</si>
  <si>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</si>
  <si>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</si>
  <si>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</si>
  <si>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</si>
  <si>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</si>
  <si>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</si>
  <si>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</si>
  <si>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</si>
  <si>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</si>
  <si>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</si>
  <si>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</si>
  <si>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</si>
  <si>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</si>
  <si>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</si>
  <si>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</si>
  <si>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</si>
  <si>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</si>
  <si>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</si>
  <si>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</si>
  <si>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</si>
  <si>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</si>
  <si>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</si>
  <si>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</si>
  <si>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</si>
  <si>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</si>
  <si>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</si>
  <si>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</si>
  <si>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</si>
  <si>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</si>
  <si>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</si>
  <si>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</si>
  <si>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</si>
  <si>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</si>
  <si>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</si>
  <si>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</si>
  <si>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</si>
  <si>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</si>
  <si>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</si>
  <si>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</si>
  <si>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</si>
  <si>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</si>
  <si>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</si>
  <si>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</si>
  <si>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</si>
  <si>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</si>
  <si>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</si>
  <si>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</si>
  <si>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</si>
  <si>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</si>
  <si>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</si>
  <si>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</si>
  <si>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</si>
  <si>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</si>
  <si>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</si>
  <si>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</si>
  <si>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</si>
  <si>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</si>
  <si>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</si>
  <si>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</si>
  <si>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</si>
  <si>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</si>
  <si>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</si>
  <si>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</si>
  <si>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</si>
  <si>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</si>
  <si>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</si>
  <si>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</si>
  <si>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</si>
  <si>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</si>
  <si>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</si>
  <si>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</si>
  <si>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</si>
  <si>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</si>
  <si>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</si>
  <si>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</si>
  <si>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</si>
  <si>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</si>
  <si>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</si>
  <si>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</si>
  <si>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</si>
  <si>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</si>
  <si>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</si>
  <si>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</si>
  <si>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</si>
  <si>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</si>
  <si>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</si>
  <si>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</si>
  <si>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</si>
  <si>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</si>
  <si>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</si>
  <si>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</si>
  <si>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</si>
  <si>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</si>
  <si>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</si>
  <si>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</si>
  <si>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</si>
  <si>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</si>
  <si>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</si>
  <si>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</si>
  <si>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</si>
  <si>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</si>
  <si>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</si>
  <si>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</si>
  <si>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</si>
  <si>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</si>
  <si>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</si>
  <si>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</si>
  <si>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</si>
  <si>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</si>
  <si>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</si>
  <si>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</si>
  <si>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</si>
  <si>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</si>
  <si>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</si>
  <si>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</si>
  <si>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</si>
  <si>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</si>
  <si>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</si>
  <si>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</si>
  <si>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</si>
  <si>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</si>
  <si>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</si>
  <si>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</si>
  <si>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</si>
  <si>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</si>
  <si>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</si>
  <si>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</si>
  <si>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</si>
  <si>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</si>
  <si>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</si>
  <si>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</si>
  <si>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</si>
  <si>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</si>
  <si>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</si>
  <si>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</si>
  <si>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</si>
  <si>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</si>
  <si>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</si>
  <si>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</si>
  <si>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</si>
  <si>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</si>
  <si>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</si>
  <si>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</si>
  <si>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</si>
  <si>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</si>
  <si>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</si>
  <si>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</si>
  <si>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</si>
  <si>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</si>
  <si>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</si>
  <si>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</si>
  <si>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</si>
  <si>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</si>
  <si>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</si>
  <si>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</si>
  <si>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</si>
  <si>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</si>
  <si>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</si>
  <si>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</si>
  <si>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</si>
  <si>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</si>
  <si>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</si>
  <si>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</si>
  <si>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</si>
  <si>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</si>
  <si>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</si>
  <si>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</si>
  <si>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</si>
  <si>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</si>
  <si>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</si>
  <si>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</si>
  <si>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</si>
  <si>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</si>
  <si>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</si>
  <si>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</si>
  <si>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</si>
  <si>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</si>
  <si>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</si>
  <si>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</si>
  <si>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</si>
  <si>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</si>
  <si>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</si>
  <si>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</si>
  <si>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</si>
  <si>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</si>
  <si>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</si>
  <si>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</si>
  <si>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</si>
  <si>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</si>
  <si>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</si>
  <si>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</si>
  <si>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</si>
  <si>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</si>
  <si>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</si>
  <si>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</si>
  <si>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</si>
  <si>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</si>
  <si>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</si>
  <si>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</si>
  <si>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</si>
  <si>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</si>
  <si>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</si>
  <si>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</si>
  <si>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</si>
  <si>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</si>
  <si>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</si>
  <si>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</si>
  <si>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</si>
  <si>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</si>
  <si>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</si>
  <si>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</si>
  <si>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</si>
  <si>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</si>
  <si>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</si>
  <si>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</si>
  <si>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</si>
  <si>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</si>
  <si>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</si>
  <si>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</si>
  <si>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</si>
  <si>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</si>
  <si>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</si>
  <si>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</si>
  <si>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</si>
  <si>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</si>
  <si>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</si>
  <si>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</si>
  <si>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</si>
  <si>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</si>
  <si>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</si>
  <si>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</si>
  <si>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</si>
  <si>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</si>
  <si>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</si>
  <si>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</si>
  <si>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</si>
  <si>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</si>
  <si>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</si>
  <si>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</si>
  <si>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</si>
  <si>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</si>
  <si>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</si>
  <si>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</si>
  <si>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</si>
  <si>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</si>
  <si>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</si>
  <si>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</si>
  <si>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</si>
  <si>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</si>
  <si>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</si>
  <si>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</si>
  <si>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</si>
  <si>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</si>
  <si>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</si>
  <si>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</si>
  <si>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</si>
  <si>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</si>
  <si>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</si>
  <si>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</si>
  <si>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</si>
  <si>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</si>
  <si>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</si>
  <si>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</si>
  <si>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</si>
  <si>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</si>
  <si>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</si>
  <si>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</si>
  <si>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</si>
  <si>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</si>
  <si>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</si>
  <si>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</si>
  <si>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</si>
  <si>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</si>
  <si>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</si>
  <si>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</si>
  <si>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</si>
  <si>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</si>
  <si>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</si>
  <si>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</si>
  <si>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</si>
  <si>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</si>
  <si>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</si>
  <si>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</si>
  <si>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</si>
  <si>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</si>
  <si>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</si>
  <si>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</si>
  <si>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</si>
  <si>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</si>
  <si>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</si>
  <si>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</si>
  <si>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</si>
  <si>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</si>
  <si>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</si>
  <si>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</si>
  <si>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</si>
  <si>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</si>
  <si>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</si>
  <si>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</si>
  <si>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</si>
  <si>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</si>
  <si>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</si>
  <si>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</si>
  <si>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</si>
  <si>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</si>
  <si>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</si>
  <si>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</si>
  <si>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</si>
  <si>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</si>
  <si>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</si>
  <si>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</si>
  <si>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</si>
  <si>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</si>
  <si>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</si>
  <si>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</si>
  <si>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</si>
  <si>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</si>
  <si>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</si>
  <si>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</si>
  <si>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</si>
  <si>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</si>
  <si>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</si>
  <si>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</si>
  <si>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</si>
  <si>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</si>
  <si>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</si>
  <si>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</si>
  <si>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</si>
  <si>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</si>
  <si>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</si>
  <si>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</si>
  <si>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</si>
  <si>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</si>
  <si>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</si>
  <si>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</si>
  <si>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</si>
  <si>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</si>
  <si>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</si>
  <si>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</si>
  <si>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</si>
  <si>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</si>
  <si>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</si>
  <si>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</si>
  <si>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</si>
  <si>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</si>
  <si>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</si>
  <si>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</si>
  <si>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</si>
  <si>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</si>
  <si>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</si>
  <si>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</si>
  <si>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</si>
  <si>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</si>
  <si>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</si>
  <si>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</si>
  <si>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</si>
  <si>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</si>
  <si>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</si>
  <si>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</si>
  <si>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</si>
  <si>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</si>
  <si>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</si>
  <si>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</si>
  <si>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</si>
  <si>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</si>
  <si>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</si>
  <si>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</si>
  <si>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</si>
  <si>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</si>
  <si>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</si>
  <si>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</si>
  <si>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</si>
  <si>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</si>
  <si>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</si>
  <si>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</si>
  <si>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</si>
  <si>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</si>
  <si>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</si>
  <si>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</si>
  <si>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</si>
  <si>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</si>
  <si>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</si>
  <si>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</si>
  <si>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</si>
  <si>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</si>
  <si>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</si>
  <si>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</si>
  <si>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</si>
  <si>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</si>
  <si>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</si>
  <si>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</si>
  <si>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</si>
  <si>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</si>
  <si>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</si>
  <si>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</si>
  <si>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</si>
  <si>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</si>
  <si>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</si>
  <si>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</si>
  <si>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</si>
  <si>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</si>
  <si>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</si>
  <si>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</si>
  <si>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</si>
  <si>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</si>
  <si>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</si>
  <si>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</si>
  <si>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</si>
  <si>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</si>
  <si>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</si>
  <si>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</si>
  <si>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</si>
  <si>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</si>
  <si>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</si>
  <si>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</si>
  <si>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</si>
  <si>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</si>
  <si>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</si>
  <si>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</si>
  <si>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</si>
  <si>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</si>
  <si>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</si>
  <si>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</si>
  <si>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</si>
  <si>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</si>
  <si>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</si>
  <si>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</si>
  <si>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</si>
  <si>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</si>
  <si>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</si>
  <si>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</si>
  <si>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</si>
  <si>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</si>
  <si>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</si>
  <si>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</si>
  <si>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</si>
  <si>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</si>
  <si>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</si>
  <si>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</si>
  <si>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</si>
  <si>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</si>
  <si>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</si>
  <si>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</si>
  <si>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</si>
  <si>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</si>
  <si>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</si>
  <si>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</si>
  <si>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</si>
  <si>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</si>
  <si>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</si>
  <si>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</si>
  <si>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</si>
  <si>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</si>
  <si>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</si>
  <si>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</si>
  <si>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</si>
  <si>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</si>
  <si>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</si>
  <si>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</si>
  <si>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</si>
  <si>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</si>
  <si>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</si>
  <si>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</si>
  <si>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</si>
  <si>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</si>
  <si>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</si>
  <si>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</si>
  <si>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</si>
  <si>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</si>
  <si>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</si>
  <si>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</si>
  <si>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</si>
  <si>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</si>
  <si>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</si>
  <si>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</si>
  <si>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</si>
  <si>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</si>
  <si>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</si>
  <si>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</si>
  <si>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</si>
  <si>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</si>
  <si>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</si>
  <si>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</si>
  <si>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</si>
  <si>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</si>
  <si>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</si>
  <si>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</si>
  <si>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</si>
  <si>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</si>
  <si>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</si>
  <si>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</si>
  <si>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</si>
  <si>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</si>
  <si>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</si>
  <si>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</si>
  <si>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</si>
  <si>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</si>
  <si>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</si>
  <si>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</si>
  <si>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</si>
  <si>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</si>
  <si>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</si>
  <si>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</si>
  <si>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</si>
  <si>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</si>
  <si>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</si>
  <si>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</si>
  <si>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</si>
  <si>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</si>
  <si>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</si>
  <si>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</si>
  <si>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</si>
  <si>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</si>
  <si>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</si>
  <si>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</si>
  <si>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</si>
  <si>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</si>
  <si>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</si>
  <si>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</si>
  <si>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</si>
  <si>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</si>
  <si>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</si>
  <si>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</si>
  <si>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</si>
  <si>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</si>
  <si>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</si>
  <si>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</si>
  <si>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</si>
  <si>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</si>
  <si>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</si>
  <si>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</si>
  <si>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</si>
  <si>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</si>
  <si>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</si>
  <si>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</si>
  <si>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</si>
  <si>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</si>
  <si>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</si>
  <si>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</si>
  <si>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</si>
  <si>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</si>
  <si>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</si>
  <si>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</si>
  <si>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</si>
  <si>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</si>
  <si>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</si>
  <si>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</si>
  <si>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</si>
  <si>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</si>
  <si>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</si>
  <si>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</si>
  <si>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</si>
  <si>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</si>
  <si>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</si>
  <si>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</si>
  <si>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</si>
  <si>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</si>
  <si>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</si>
  <si>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</si>
  <si>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</si>
  <si>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</si>
  <si>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</si>
  <si>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</si>
  <si>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</si>
  <si>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</si>
  <si>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</si>
  <si>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</si>
  <si>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</si>
  <si>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</si>
  <si>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</si>
  <si>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</si>
  <si>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</si>
  <si>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</si>
  <si>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</si>
  <si>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</si>
  <si>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</si>
  <si>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</si>
  <si>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</si>
  <si>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</si>
  <si>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</si>
  <si>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</si>
  <si>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</si>
  <si>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</si>
  <si>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</si>
  <si>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</si>
  <si>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</si>
  <si>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</si>
  <si>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</si>
  <si>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</si>
  <si>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</si>
  <si>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</si>
  <si>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</si>
  <si>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</si>
  <si>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</si>
  <si>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</si>
  <si>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</si>
  <si>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</si>
  <si>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</si>
  <si>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</si>
  <si>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</si>
  <si>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</si>
  <si>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</si>
  <si>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</si>
  <si>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</si>
  <si>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</si>
  <si>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</si>
  <si>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</si>
  <si>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</si>
  <si>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</si>
  <si>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</si>
  <si>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</si>
  <si>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</si>
  <si>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</si>
  <si>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</si>
  <si>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</si>
  <si>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</si>
  <si>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</si>
  <si>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</si>
  <si>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</si>
  <si>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</si>
  <si>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</si>
  <si>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</si>
  <si>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</si>
  <si>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</si>
  <si>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</si>
  <si>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</si>
  <si>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</si>
  <si>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</si>
  <si>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</si>
  <si>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</si>
  <si>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</si>
  <si>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</si>
  <si>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</si>
  <si>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</si>
  <si>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</si>
  <si>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</si>
  <si>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</si>
  <si>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</si>
  <si>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</si>
  <si>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</si>
  <si>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</si>
  <si>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</si>
  <si>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</si>
  <si>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</si>
  <si>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</si>
  <si>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</si>
  <si>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</si>
  <si>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</si>
  <si>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</si>
  <si>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</si>
  <si>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</si>
  <si>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</si>
  <si>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</si>
  <si>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</si>
  <si>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</si>
  <si>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</si>
  <si>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</si>
  <si>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</si>
  <si>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</si>
  <si>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</si>
  <si>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</si>
  <si>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</si>
  <si>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</si>
  <si>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</si>
  <si>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</si>
  <si>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</si>
  <si>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</si>
  <si>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</si>
  <si>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</si>
  <si>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</si>
  <si>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</si>
  <si>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</si>
  <si>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</si>
  <si>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</si>
  <si>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</si>
  <si>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</si>
  <si>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</si>
  <si>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</si>
  <si>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</si>
  <si>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</si>
  <si>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</si>
  <si>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</si>
  <si>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</si>
  <si>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</si>
  <si>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</si>
  <si>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</si>
  <si>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</si>
  <si>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</si>
  <si>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</si>
  <si>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</si>
  <si>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</si>
  <si>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</si>
  <si>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</si>
  <si>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</si>
  <si>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</si>
  <si>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</si>
  <si>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</si>
  <si>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</si>
  <si>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</si>
  <si>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</si>
  <si>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</si>
  <si>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</si>
  <si>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</si>
  <si>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</si>
  <si>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</si>
  <si>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</si>
  <si>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</si>
  <si>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</si>
  <si>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</si>
  <si>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</si>
  <si>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</si>
  <si>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</si>
  <si>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</si>
  <si>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</si>
  <si>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</si>
  <si>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</si>
  <si>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</si>
  <si>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</si>
  <si>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</si>
  <si>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</si>
  <si>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</si>
  <si>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</si>
  <si>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</si>
  <si>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</si>
  <si>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</si>
  <si>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</si>
  <si>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</si>
  <si>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</si>
  <si>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</si>
  <si>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</si>
  <si>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</si>
  <si>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</si>
  <si>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</si>
  <si>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</si>
  <si>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</si>
  <si>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</si>
  <si>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</si>
  <si>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</si>
  <si>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</si>
  <si>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</si>
  <si>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</si>
  <si>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</si>
  <si>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</si>
  <si>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</si>
  <si>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</si>
  <si>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</si>
  <si>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</si>
  <si>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</si>
  <si>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</si>
  <si>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</si>
  <si>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</si>
  <si>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</si>
  <si>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</si>
  <si>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</si>
  <si>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</si>
  <si>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</si>
  <si>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</si>
  <si>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</si>
  <si>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</si>
  <si>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</si>
  <si>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</si>
  <si>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</si>
  <si>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</si>
  <si>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</si>
  <si>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</si>
  <si>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</si>
  <si>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</si>
  <si>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</si>
  <si>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</si>
  <si>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</si>
  <si>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</si>
  <si>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</si>
  <si>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</si>
  <si>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</si>
  <si>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</si>
  <si>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</si>
  <si>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</si>
  <si>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</si>
  <si>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</si>
  <si>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</si>
  <si>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</si>
  <si>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</si>
  <si>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</si>
  <si>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</si>
  <si>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</si>
  <si>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</si>
  <si>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</si>
  <si>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</si>
  <si>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</si>
  <si>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</si>
  <si>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</si>
  <si>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</si>
  <si>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</si>
  <si>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</si>
  <si>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</si>
  <si>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</si>
  <si>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</si>
  <si>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</si>
  <si>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</si>
  <si>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</si>
  <si>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</si>
  <si>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</si>
  <si>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</si>
  <si>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</si>
  <si>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</si>
  <si>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</si>
  <si>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</si>
  <si>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</si>
  <si>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</si>
  <si>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</si>
  <si>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</si>
  <si>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</si>
  <si>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</si>
  <si>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</si>
  <si>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</si>
  <si>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</si>
  <si>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</si>
  <si>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</si>
  <si>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</si>
  <si>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</si>
  <si>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</si>
  <si>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</si>
  <si>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</si>
  <si>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</si>
  <si>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</si>
  <si>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</si>
  <si>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</si>
  <si>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</si>
  <si>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</si>
  <si>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</si>
  <si>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</si>
  <si>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</si>
  <si>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</si>
  <si>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</si>
  <si>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</si>
  <si>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</si>
  <si>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</si>
  <si>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</si>
  <si>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</si>
  <si>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</si>
  <si>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</si>
  <si>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</si>
  <si>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</si>
  <si>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</si>
  <si>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</si>
  <si>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</si>
  <si>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</si>
  <si>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</si>
  <si>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</si>
  <si>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</si>
  <si>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</si>
  <si>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</si>
  <si>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</si>
  <si>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</si>
  <si>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</si>
  <si>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</si>
  <si>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</si>
  <si>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</si>
  <si>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</si>
  <si>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</si>
  <si>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</si>
  <si>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</si>
  <si>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</si>
  <si>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</si>
  <si>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</si>
  <si>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</si>
  <si>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</si>
  <si>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</si>
  <si>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</si>
  <si>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</si>
  <si>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</si>
  <si>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</si>
  <si>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</si>
  <si>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</si>
  <si>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</si>
  <si>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</si>
  <si>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</si>
  <si>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</si>
  <si>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</si>
  <si>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</si>
  <si>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</si>
  <si>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</si>
  <si>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</si>
  <si>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</si>
  <si>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</si>
  <si>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</si>
  <si>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</si>
  <si>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</si>
  <si>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</si>
  <si>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</si>
  <si>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</si>
  <si>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</si>
  <si>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</si>
  <si>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</si>
  <si>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</si>
  <si>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</si>
  <si>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</si>
  <si>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</si>
  <si>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</si>
  <si>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</si>
  <si>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</si>
  <si>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</si>
  <si>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</si>
  <si>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</si>
  <si>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</si>
  <si>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</si>
  <si>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</si>
  <si>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</si>
  <si>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</si>
  <si>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</si>
  <si>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</si>
  <si>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</si>
  <si>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</si>
  <si>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</si>
  <si>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</si>
  <si>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</si>
  <si>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</si>
  <si>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</si>
  <si>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</si>
  <si>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</si>
  <si>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</si>
  <si>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</si>
  <si>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</si>
  <si>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</si>
  <si>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</si>
  <si>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</si>
  <si>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</si>
  <si>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</si>
  <si>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</si>
  <si>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</si>
  <si>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</si>
  <si>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</si>
  <si>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</si>
  <si>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</si>
  <si>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</si>
  <si>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</si>
  <si>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</si>
  <si>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</si>
  <si>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</si>
  <si>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</si>
  <si>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</si>
  <si>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</si>
  <si>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</si>
  <si>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</si>
  <si>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</si>
  <si>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</si>
  <si>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</si>
  <si>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</si>
  <si>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</si>
  <si>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</si>
  <si>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</si>
  <si>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</si>
  <si>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</si>
  <si>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</si>
  <si>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</si>
  <si>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</si>
  <si>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</si>
  <si>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</si>
  <si>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</si>
  <si>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</si>
  <si>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</si>
  <si>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</si>
  <si>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</si>
  <si>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</si>
  <si>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</si>
  <si>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</si>
  <si>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</si>
  <si>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</si>
  <si>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</si>
  <si>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</si>
  <si>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</si>
  <si>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</si>
  <si>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</si>
  <si>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</si>
  <si>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</si>
  <si>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</si>
  <si>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</si>
  <si>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</si>
  <si>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</si>
  <si>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</si>
  <si>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</si>
  <si>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</si>
  <si>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</si>
  <si>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</si>
  <si>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</si>
  <si>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</si>
  <si>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</si>
  <si>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</si>
  <si>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</si>
  <si>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</si>
  <si>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</si>
  <si>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</si>
  <si>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</si>
  <si>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</si>
  <si>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</si>
  <si>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</si>
  <si>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</si>
  <si>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</si>
  <si>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</si>
  <si>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</si>
  <si>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</si>
  <si>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</si>
  <si>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</si>
  <si>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</si>
  <si>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</si>
  <si>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</si>
  <si>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</si>
  <si>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</si>
  <si>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</si>
  <si>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</si>
  <si>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</si>
  <si>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</si>
  <si>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</si>
  <si>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</si>
  <si>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</si>
  <si>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</si>
  <si>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</si>
  <si>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</si>
  <si>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</si>
  <si>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</si>
  <si>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</si>
  <si>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</si>
  <si>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</si>
  <si>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</si>
  <si>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</si>
  <si>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</si>
  <si>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</si>
  <si>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</si>
  <si>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</si>
  <si>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</si>
  <si>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</si>
  <si>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</si>
  <si>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</si>
  <si>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</si>
  <si>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</si>
  <si>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</si>
  <si>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</si>
  <si>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</si>
  <si>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</si>
  <si>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</si>
  <si>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</si>
  <si>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</si>
  <si>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</si>
  <si>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</si>
  <si>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</si>
  <si>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</si>
  <si>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</si>
  <si>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</si>
  <si>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</si>
  <si>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</si>
  <si>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</si>
  <si>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</si>
  <si>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</si>
  <si>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</si>
  <si>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</si>
  <si>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</si>
  <si>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</si>
  <si>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</si>
  <si>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</si>
  <si>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</si>
  <si>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</si>
  <si>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</si>
  <si>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</si>
  <si>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</si>
  <si>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</si>
  <si>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</si>
  <si>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</si>
  <si>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</si>
  <si>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</si>
  <si>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</si>
  <si>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</si>
  <si>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</si>
  <si>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</si>
  <si>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</si>
  <si>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</si>
  <si>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</si>
  <si>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</si>
  <si>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</si>
  <si>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</si>
  <si>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</si>
  <si>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</si>
  <si>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</si>
  <si>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</si>
  <si>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</si>
  <si>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</si>
  <si>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</si>
  <si>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</si>
  <si>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</si>
  <si>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</si>
  <si>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</si>
  <si>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</si>
  <si>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</si>
  <si>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</si>
  <si>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</si>
  <si>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</si>
  <si>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</si>
  <si>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</si>
  <si>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</si>
  <si>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</si>
  <si>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</si>
  <si>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</si>
  <si>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</si>
  <si>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</si>
  <si>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</si>
  <si>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</si>
  <si>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</si>
  <si>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</si>
  <si>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</si>
  <si>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</si>
  <si>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</si>
  <si>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</si>
  <si>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</si>
  <si>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</si>
  <si>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</si>
  <si>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</si>
  <si>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</si>
  <si>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</si>
  <si>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</si>
  <si>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</si>
  <si>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</si>
  <si>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</si>
  <si>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</si>
  <si>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</si>
  <si>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</si>
  <si>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</si>
  <si>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</si>
  <si>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</si>
  <si>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</si>
  <si>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</si>
  <si>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</si>
  <si>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</si>
  <si>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</si>
  <si>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</si>
  <si>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</si>
  <si>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</si>
  <si>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</si>
  <si>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</si>
  <si>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</si>
  <si>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</si>
  <si>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</si>
  <si>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</si>
  <si>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</si>
  <si>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</si>
  <si>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</si>
  <si>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</si>
  <si>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</si>
  <si>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</si>
  <si>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</si>
  <si>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</si>
  <si>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</si>
  <si>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</si>
  <si>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</si>
  <si>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</si>
  <si>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</si>
  <si>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</si>
  <si>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</si>
  <si>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</si>
  <si>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</si>
  <si>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</si>
  <si>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</si>
  <si>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</si>
  <si>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</si>
  <si>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</si>
  <si>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</si>
  <si>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</si>
  <si>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</si>
  <si>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</si>
  <si>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</si>
  <si>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</si>
  <si>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</si>
  <si>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</si>
  <si>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</si>
  <si>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</si>
  <si>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</si>
  <si>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</si>
  <si>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</si>
  <si>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</si>
  <si>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</si>
  <si>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</si>
  <si>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</si>
  <si>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</si>
  <si>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</si>
  <si>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</si>
  <si>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</si>
  <si>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</si>
  <si>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</si>
  <si>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</si>
  <si>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</si>
  <si>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</si>
  <si>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</si>
  <si>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</si>
  <si>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</si>
  <si>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</si>
  <si>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</si>
  <si>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</si>
  <si>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</si>
  <si>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</si>
  <si>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</si>
  <si>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</si>
  <si>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</si>
  <si>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</si>
  <si>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</si>
  <si>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</si>
  <si>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</si>
  <si>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</si>
  <si>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</si>
  <si>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</si>
  <si>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</si>
  <si>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</si>
  <si>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</si>
  <si>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</si>
  <si>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</si>
  <si>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</si>
  <si>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</si>
  <si>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</si>
  <si>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</si>
  <si>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</si>
  <si>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</si>
  <si>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</si>
  <si>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</si>
  <si>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</si>
  <si>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</si>
  <si>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</si>
  <si>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</si>
  <si>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</si>
  <si>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</si>
  <si>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</si>
  <si>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</si>
  <si>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</si>
  <si>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</si>
  <si>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</si>
  <si>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</si>
  <si>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</si>
  <si>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</si>
  <si>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</si>
  <si>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</si>
  <si>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</si>
  <si>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</si>
  <si>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</si>
  <si>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</si>
  <si>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</si>
  <si>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</si>
  <si>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</si>
  <si>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</si>
  <si>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</si>
  <si>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</si>
  <si>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</si>
  <si>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</si>
  <si>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</si>
  <si>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</si>
  <si>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</si>
  <si>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</si>
  <si>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</si>
  <si>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</si>
  <si>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</si>
  <si>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</si>
  <si>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</si>
  <si>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</si>
  <si>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</si>
  <si>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</si>
  <si>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</si>
  <si>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</si>
  <si>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</si>
  <si>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</si>
  <si>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</si>
  <si>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</si>
  <si>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</si>
  <si>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</si>
  <si>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</si>
  <si>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</si>
  <si>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</si>
  <si>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</si>
  <si>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</si>
  <si>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</si>
  <si>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</si>
  <si>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</si>
  <si>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</si>
  <si>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</si>
  <si>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</si>
  <si>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</si>
  <si>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</si>
  <si>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</si>
  <si>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</si>
  <si>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</si>
  <si>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</si>
  <si>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</si>
  <si>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</si>
  <si>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</si>
  <si>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</si>
  <si>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</si>
  <si>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</si>
  <si>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</si>
  <si>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</si>
  <si>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</si>
  <si>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</si>
  <si>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</si>
  <si>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</si>
  <si>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</si>
  <si>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</si>
  <si>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</si>
  <si>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</si>
  <si>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</si>
  <si>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</si>
  <si>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</si>
  <si>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</si>
  <si>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</si>
  <si>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</si>
  <si>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</si>
  <si>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</si>
  <si>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</si>
  <si>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</si>
  <si>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</si>
  <si>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</si>
  <si>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</si>
  <si>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</si>
  <si>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</si>
  <si>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</si>
  <si>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</si>
  <si>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</si>
  <si>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</si>
  <si>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</si>
  <si>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</si>
  <si>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</si>
  <si>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</si>
  <si>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</si>
  <si>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</si>
  <si>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</si>
  <si>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</si>
  <si>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</si>
  <si>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</si>
  <si>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</si>
  <si>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</si>
  <si>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</si>
  <si>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</si>
  <si>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</si>
  <si>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</si>
  <si>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</si>
  <si>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</si>
  <si>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</si>
  <si>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</si>
  <si>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</si>
  <si>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</si>
  <si>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</si>
  <si>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</si>
  <si>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</si>
  <si>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</si>
  <si>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</si>
  <si>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</si>
  <si>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</si>
  <si>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</si>
  <si>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</si>
  <si>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</si>
  <si>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</si>
  <si>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</si>
  <si>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</si>
  <si>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</si>
  <si>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</si>
  <si>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</si>
  <si>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</si>
  <si>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</si>
  <si>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</si>
  <si>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</si>
  <si>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</si>
  <si>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</si>
  <si>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</si>
  <si>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</si>
  <si>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</si>
  <si>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</si>
  <si>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</si>
  <si>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</si>
  <si>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</si>
  <si>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</si>
  <si>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</si>
  <si>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</si>
  <si>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</si>
  <si>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</si>
  <si>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</si>
  <si>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</si>
  <si>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</si>
  <si>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</si>
  <si>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</si>
  <si>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</si>
  <si>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</si>
  <si>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</si>
  <si>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</si>
  <si>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</si>
  <si>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</si>
  <si>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</si>
  <si>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</si>
  <si>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</si>
  <si>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</si>
  <si>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</si>
  <si>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</si>
  <si>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</si>
  <si>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</si>
  <si>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</si>
  <si>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</si>
  <si>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</si>
  <si>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</si>
  <si>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</si>
  <si>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</si>
  <si>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</si>
  <si>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</si>
  <si>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</si>
  <si>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</si>
  <si>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</si>
  <si>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</si>
  <si>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</si>
  <si>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</si>
  <si>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</si>
  <si>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</si>
  <si>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</si>
  <si>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</si>
  <si>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</si>
  <si>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</si>
  <si>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</si>
  <si>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</si>
  <si>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</si>
  <si>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</si>
  <si>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</si>
  <si>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</si>
  <si>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</si>
  <si>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</si>
  <si>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</si>
  <si>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</si>
  <si>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</si>
  <si>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</si>
  <si>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</si>
  <si>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</si>
  <si>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</si>
  <si>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</si>
  <si>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</si>
  <si>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</si>
  <si>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</si>
  <si>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</si>
  <si>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</si>
  <si>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</si>
  <si>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</si>
  <si>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</si>
  <si>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</si>
  <si>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</si>
  <si>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</si>
  <si>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</si>
  <si>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</si>
  <si>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</si>
  <si>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</si>
  <si>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</si>
  <si>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</si>
  <si>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</si>
  <si>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</si>
  <si>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</si>
  <si>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</si>
  <si>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</si>
  <si>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</si>
  <si>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</si>
  <si>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</si>
  <si>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</si>
  <si>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</si>
  <si>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</si>
  <si>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</si>
  <si>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</si>
  <si>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</si>
  <si>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</si>
  <si>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</si>
  <si>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</si>
  <si>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</si>
  <si>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</si>
  <si>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</si>
  <si>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</si>
  <si>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</si>
  <si>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</si>
  <si>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</si>
  <si>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</si>
  <si>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</si>
  <si>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</si>
  <si>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</si>
  <si>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</si>
  <si>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</si>
  <si>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</si>
  <si>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</si>
  <si>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</si>
  <si>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</si>
  <si>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</si>
  <si>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</si>
  <si>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</si>
  <si>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</si>
  <si>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</si>
  <si>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</si>
  <si>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</si>
  <si>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</si>
  <si>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</si>
  <si>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</si>
  <si>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</si>
  <si>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</si>
  <si>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</si>
  <si>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</si>
  <si>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</si>
  <si>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</si>
  <si>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</si>
  <si>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</si>
  <si>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</si>
  <si>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</si>
  <si>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</si>
  <si>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</si>
  <si>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</si>
  <si>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</si>
  <si>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</si>
  <si>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</si>
  <si>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</si>
  <si>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</si>
  <si>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</si>
  <si>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</si>
  <si>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</si>
  <si>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</si>
  <si>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</si>
  <si>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</si>
  <si>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</si>
  <si>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</si>
  <si>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</si>
  <si>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</si>
  <si>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</si>
  <si>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</si>
  <si>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</si>
  <si>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</si>
  <si>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</si>
  <si>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</si>
  <si>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</si>
  <si>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</si>
  <si>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</si>
  <si>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</si>
  <si>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</si>
  <si>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</si>
  <si>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</si>
  <si>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</si>
  <si>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</si>
  <si>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</si>
  <si>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</si>
  <si>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</si>
  <si>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</si>
  <si>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</si>
  <si>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</si>
  <si>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</si>
  <si>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</si>
  <si>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</si>
  <si>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</si>
  <si>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</si>
  <si>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</si>
  <si>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</si>
  <si>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</si>
  <si>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</si>
  <si>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</si>
  <si>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</si>
  <si>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</si>
  <si>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</si>
  <si>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</si>
  <si>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</si>
  <si>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</si>
  <si>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</si>
  <si>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</si>
  <si>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</si>
  <si>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</si>
  <si>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</si>
  <si>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</si>
  <si>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</si>
  <si>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</si>
  <si>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</si>
  <si>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</si>
  <si>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</si>
  <si>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</si>
  <si>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</si>
  <si>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</si>
  <si>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</si>
  <si>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</si>
  <si>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</si>
  <si>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</si>
  <si>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</si>
  <si>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</si>
  <si>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</si>
  <si>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</si>
  <si>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</si>
  <si>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</si>
  <si>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</si>
  <si>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</si>
  <si>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</si>
  <si>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</si>
  <si>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</si>
  <si>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</si>
  <si>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</si>
  <si>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</si>
  <si>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</si>
  <si>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</si>
  <si>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</si>
  <si>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</si>
  <si>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</si>
  <si>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</si>
  <si>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</si>
  <si>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</si>
  <si>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</si>
  <si>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</si>
  <si>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</si>
  <si>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</si>
  <si>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</si>
  <si>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</si>
  <si>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</si>
  <si>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</si>
  <si>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</si>
  <si>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</si>
  <si>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</si>
  <si>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</si>
  <si>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</si>
  <si>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</si>
  <si>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</si>
  <si>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</si>
  <si>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</si>
  <si>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</si>
  <si>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</si>
  <si>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</si>
  <si>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</si>
  <si>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</si>
  <si>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</si>
  <si>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</si>
  <si>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</si>
  <si>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</si>
  <si>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</si>
  <si>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</si>
  <si>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</si>
  <si>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</si>
  <si>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</si>
  <si>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</si>
  <si>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</si>
  <si>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</si>
  <si>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</si>
  <si>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</si>
  <si>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</si>
  <si>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</si>
  <si>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</si>
  <si>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</si>
  <si>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</si>
  <si>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</si>
  <si>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</si>
  <si>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</si>
  <si>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</si>
  <si>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</si>
  <si>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</si>
  <si>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</si>
  <si>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</si>
  <si>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</si>
  <si>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</si>
  <si>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</si>
  <si>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</si>
  <si>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</si>
  <si>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</si>
  <si>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</si>
  <si>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</si>
  <si>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</si>
  <si>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</si>
  <si>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</si>
  <si>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</si>
  <si>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</si>
  <si>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</si>
  <si>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</si>
  <si>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</si>
  <si>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</si>
  <si>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</si>
  <si>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</si>
  <si>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</si>
  <si>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</si>
  <si>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</si>
  <si>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</si>
  <si>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</si>
  <si>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</si>
  <si>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</si>
  <si>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</si>
  <si>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</si>
  <si>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</si>
  <si>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</si>
  <si>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</si>
  <si>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</si>
  <si>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</si>
  <si>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</si>
  <si>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</si>
  <si>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</si>
  <si>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</si>
  <si>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</si>
  <si>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</si>
  <si>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</si>
  <si>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</si>
  <si>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</si>
  <si>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</si>
  <si>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</si>
  <si>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</si>
  <si>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</si>
  <si>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</si>
  <si>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</si>
  <si>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</si>
  <si>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</si>
  <si>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</si>
  <si>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</si>
  <si>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</si>
  <si>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</si>
  <si>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</si>
  <si>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</si>
  <si>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</si>
  <si>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</si>
  <si>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</si>
  <si>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</si>
  <si>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</si>
  <si>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</si>
  <si>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</si>
  <si>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</si>
  <si>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</si>
  <si>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</si>
  <si>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</si>
  <si>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</si>
  <si>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</si>
  <si>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</si>
  <si>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</si>
  <si>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</si>
  <si>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</si>
  <si>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</si>
  <si>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</si>
  <si>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</si>
  <si>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</si>
  <si>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</si>
  <si>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</si>
  <si>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</si>
  <si>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</si>
  <si>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</si>
  <si>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</si>
  <si>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</si>
  <si>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</si>
  <si>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</si>
  <si>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</si>
  <si>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</si>
  <si>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</si>
  <si>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</si>
  <si>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</si>
  <si>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</si>
  <si>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</si>
  <si>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</si>
  <si>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</si>
  <si>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</si>
  <si>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</si>
  <si>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</si>
  <si>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</si>
  <si>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</si>
  <si>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</si>
  <si>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</si>
  <si>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</si>
  <si>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</si>
  <si>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</si>
  <si>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</si>
  <si>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</si>
  <si>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</si>
  <si>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</si>
  <si>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</si>
  <si>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</si>
  <si>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</si>
  <si>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</si>
  <si>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</si>
  <si>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</si>
  <si>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</si>
  <si>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</si>
  <si>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</si>
  <si>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</si>
  <si>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</si>
  <si>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</si>
  <si>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</si>
  <si>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</si>
  <si>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</si>
  <si>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</si>
  <si>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</si>
  <si>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</si>
  <si>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</si>
  <si>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</si>
  <si>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</si>
  <si>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</si>
  <si>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</si>
  <si>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</si>
  <si>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</si>
  <si>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</si>
  <si>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</si>
  <si>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</si>
  <si>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</si>
  <si>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</si>
  <si>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</si>
  <si>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</si>
  <si>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</si>
  <si>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</si>
  <si>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</si>
  <si>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</si>
  <si>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</si>
  <si>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</si>
  <si>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</si>
  <si>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</si>
  <si>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</si>
  <si>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</si>
  <si>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</si>
  <si>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</si>
  <si>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</si>
  <si>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</si>
  <si>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</si>
  <si>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</si>
  <si>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</si>
  <si>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</si>
  <si>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</si>
  <si>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</si>
  <si>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</si>
  <si>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</si>
  <si>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</si>
  <si>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</si>
  <si>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</si>
  <si>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</si>
  <si>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</si>
  <si>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</si>
  <si>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</si>
  <si>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</si>
  <si>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</si>
  <si>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</si>
  <si>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</si>
  <si>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</si>
  <si>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</si>
  <si>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</si>
  <si>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</si>
  <si>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</si>
  <si>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</si>
  <si>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</si>
  <si>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</si>
  <si>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</si>
  <si>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</si>
  <si>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</si>
  <si>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</si>
  <si>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</si>
  <si>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</si>
  <si>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</si>
  <si>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</si>
  <si>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</si>
  <si>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</si>
  <si>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</si>
  <si>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</si>
  <si>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</si>
  <si>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</si>
  <si>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</si>
  <si>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</si>
  <si>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</si>
  <si>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</si>
  <si>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</si>
  <si>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</si>
  <si>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</si>
  <si>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</si>
  <si>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</si>
  <si>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</si>
  <si>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</si>
  <si>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</si>
  <si>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</si>
  <si>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</si>
  <si>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</si>
  <si>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</si>
  <si>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</si>
  <si>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</si>
  <si>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</si>
  <si>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</si>
  <si>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</si>
  <si>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</si>
  <si>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</si>
  <si>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</si>
  <si>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</si>
  <si>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</si>
  <si>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</si>
  <si>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</si>
  <si>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</si>
  <si>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</si>
  <si>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</si>
  <si>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</si>
  <si>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</si>
  <si>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</si>
  <si>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</si>
  <si>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</si>
  <si>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</si>
  <si>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</si>
  <si>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</si>
  <si>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</si>
  <si>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</si>
  <si>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</si>
  <si>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</si>
  <si>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</si>
  <si>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</si>
  <si>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</si>
  <si>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</si>
  <si>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</si>
  <si>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</si>
  <si>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</si>
  <si>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</si>
  <si>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</si>
  <si>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</si>
  <si>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</si>
  <si>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</si>
  <si>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</si>
  <si>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</si>
  <si>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</si>
  <si>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</si>
  <si>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</si>
  <si>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</si>
  <si>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</si>
  <si>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</si>
  <si>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</si>
  <si>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</si>
  <si>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</si>
  <si>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</si>
  <si>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</si>
  <si>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</si>
  <si>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</si>
  <si>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</si>
  <si>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</si>
  <si>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</si>
  <si>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</si>
  <si>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</si>
  <si>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</si>
  <si>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</si>
  <si>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</si>
  <si>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</si>
  <si>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</si>
  <si>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</si>
  <si>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</si>
  <si>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</si>
  <si>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</si>
  <si>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</si>
  <si>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</si>
  <si>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</si>
  <si>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</si>
  <si>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</si>
  <si>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</si>
  <si>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</si>
  <si>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</si>
  <si>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</si>
  <si>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</si>
  <si>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</si>
  <si>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</si>
  <si>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</si>
  <si>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</si>
  <si>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</si>
  <si>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</si>
  <si>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</si>
  <si>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</si>
  <si>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</si>
  <si>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</si>
  <si>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</si>
  <si>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</si>
  <si>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</si>
  <si>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</si>
  <si>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</si>
  <si>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</si>
  <si>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</si>
  <si>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</si>
  <si>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</si>
  <si>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</si>
  <si>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</si>
  <si>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</si>
  <si>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</si>
  <si>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</si>
  <si>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</si>
  <si>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</si>
  <si>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</si>
  <si>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</si>
  <si>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</si>
  <si>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</si>
  <si>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</si>
  <si>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</si>
  <si>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</si>
  <si>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</si>
  <si>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</si>
  <si>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</si>
  <si>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</si>
  <si>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</si>
  <si>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</si>
  <si>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</si>
  <si>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</si>
  <si>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</si>
  <si>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</si>
  <si>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</si>
  <si>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</si>
  <si>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</si>
  <si>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</si>
  <si>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</si>
  <si>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</si>
  <si>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</si>
  <si>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</si>
  <si>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</si>
  <si>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</si>
  <si>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</si>
  <si>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</si>
  <si>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</si>
  <si>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</si>
  <si>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</si>
  <si>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</si>
  <si>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</si>
  <si>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</si>
  <si>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</si>
  <si>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</si>
  <si>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</si>
  <si>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</si>
  <si>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</si>
  <si>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</si>
  <si>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</si>
  <si>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</si>
  <si>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</si>
  <si>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</si>
  <si>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</si>
  <si>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</si>
  <si>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</si>
  <si>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</si>
  <si>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</si>
  <si>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</si>
  <si>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</si>
  <si>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</si>
  <si>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</si>
  <si>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</si>
  <si>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</si>
  <si>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</si>
  <si>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</si>
  <si>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</si>
  <si>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</si>
  <si>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</si>
  <si>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</si>
  <si>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</si>
  <si>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</si>
  <si>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</si>
  <si>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</si>
  <si>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</si>
  <si>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</si>
  <si>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</si>
  <si>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</si>
  <si>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</si>
  <si>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</si>
  <si>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</si>
  <si>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</si>
  <si>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</si>
  <si>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</si>
  <si>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</si>
  <si>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</si>
  <si>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</si>
  <si>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</si>
  <si>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</si>
  <si>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</si>
  <si>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</si>
  <si>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</si>
  <si>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</si>
  <si>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</si>
  <si>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</si>
  <si>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</si>
  <si>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</si>
  <si>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</si>
  <si>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</si>
  <si>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</si>
  <si>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</si>
  <si>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</si>
  <si>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</si>
  <si>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</si>
  <si>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</si>
  <si>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</si>
  <si>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</si>
  <si>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</si>
  <si>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</si>
  <si>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</si>
  <si>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</si>
  <si>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</si>
  <si>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</si>
  <si>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</si>
  <si>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</si>
  <si>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</si>
  <si>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</si>
  <si>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</si>
  <si>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</si>
  <si>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</si>
  <si>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</si>
  <si>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</si>
  <si>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</si>
  <si>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</si>
  <si>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</si>
  <si>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</si>
  <si>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</si>
  <si>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</si>
  <si>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</si>
  <si>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</si>
  <si>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</si>
  <si>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</si>
  <si>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</si>
  <si>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</si>
  <si>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</si>
  <si>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</si>
  <si>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</si>
  <si>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</si>
  <si>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</si>
  <si>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</si>
  <si>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</si>
  <si>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</si>
  <si>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</si>
  <si>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</si>
  <si>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</si>
  <si>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</si>
  <si>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</si>
  <si>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</si>
  <si>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</si>
  <si>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</si>
  <si>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</si>
  <si>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</si>
  <si>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</si>
  <si>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</si>
  <si>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</si>
  <si>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</si>
  <si>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</si>
  <si>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</si>
  <si>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</si>
  <si>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</si>
  <si>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</si>
  <si>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</si>
  <si>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</si>
  <si>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</si>
  <si>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</si>
  <si>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</si>
  <si>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</si>
  <si>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</si>
  <si>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</si>
  <si>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</si>
  <si>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</si>
  <si>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</si>
  <si>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</si>
  <si>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</si>
  <si>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</si>
  <si>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</si>
  <si>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</si>
  <si>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</si>
  <si>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</si>
  <si>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</si>
  <si>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</si>
  <si>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</si>
  <si>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</si>
  <si>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</si>
  <si>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</si>
  <si>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</si>
  <si>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</si>
  <si>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</si>
  <si>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</si>
  <si>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</si>
  <si>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</si>
  <si>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</si>
  <si>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</si>
  <si>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</si>
  <si>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</si>
  <si>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</si>
  <si>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</si>
  <si>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</si>
  <si>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</si>
  <si>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</si>
  <si>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</si>
  <si>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</si>
  <si>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</si>
  <si>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</si>
  <si>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</si>
  <si>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</si>
  <si>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</si>
  <si>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</si>
  <si>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</si>
  <si>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</si>
  <si>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</si>
  <si>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</si>
  <si>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</si>
  <si>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</si>
  <si>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</si>
  <si>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</si>
  <si>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</si>
  <si>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</si>
  <si>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</si>
  <si>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</si>
  <si>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</si>
  <si>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</si>
  <si>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</si>
  <si>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</si>
  <si>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</si>
  <si>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</si>
  <si>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</si>
  <si>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</si>
  <si>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</si>
  <si>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</si>
  <si>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</si>
  <si>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</si>
  <si>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</si>
  <si>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</si>
  <si>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</si>
  <si>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</si>
  <si>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</si>
  <si>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</si>
  <si>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</si>
  <si>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</si>
  <si>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</si>
  <si>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</si>
  <si>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</si>
  <si>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</si>
  <si>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</si>
  <si>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</si>
  <si>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</si>
  <si>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</si>
  <si>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</si>
  <si>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</si>
  <si>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</si>
  <si>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</si>
  <si>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</si>
  <si>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</si>
  <si>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</si>
  <si>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</si>
  <si>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</si>
  <si>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</si>
  <si>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</si>
  <si>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</si>
  <si>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</si>
  <si>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</si>
  <si>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</si>
  <si>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</si>
  <si>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</si>
  <si>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</si>
  <si>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</si>
  <si>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</si>
  <si>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</si>
  <si>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</si>
  <si>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</si>
  <si>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</si>
  <si>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</si>
  <si>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</si>
  <si>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</si>
  <si>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</si>
  <si>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</si>
  <si>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</si>
  <si>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</si>
  <si>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</si>
  <si>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</si>
  <si>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</si>
  <si>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</si>
  <si>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</si>
  <si>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</si>
  <si>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</si>
  <si>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</si>
  <si>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</si>
  <si>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</si>
  <si>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</si>
  <si>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</si>
  <si>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</si>
  <si>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</si>
  <si>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</si>
  <si>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</si>
  <si>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</si>
  <si>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</si>
  <si>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</si>
  <si>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</si>
  <si>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</si>
  <si>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</si>
  <si>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</si>
  <si>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</si>
  <si>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</si>
  <si>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</si>
  <si>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</si>
  <si>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</si>
  <si>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</si>
  <si>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</si>
  <si>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</si>
  <si>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</si>
  <si>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</si>
  <si>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</si>
  <si>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</si>
  <si>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</si>
  <si>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</si>
  <si>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</si>
  <si>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</si>
  <si>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</si>
  <si>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</si>
  <si>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</si>
  <si>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</si>
  <si>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</si>
  <si>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</si>
  <si>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</si>
  <si>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</si>
  <si>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</si>
  <si>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</si>
  <si>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</si>
  <si>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</si>
  <si>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</si>
  <si>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</si>
  <si>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</si>
  <si>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</si>
  <si>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</si>
  <si>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</si>
  <si>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</si>
  <si>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</si>
  <si>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</si>
  <si>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</si>
  <si>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</si>
  <si>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</si>
  <si>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</si>
  <si>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</si>
  <si>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</si>
  <si>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</si>
  <si>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</si>
  <si>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</si>
  <si>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</si>
  <si>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</si>
  <si>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</si>
  <si>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</si>
  <si>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</si>
  <si>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</si>
  <si>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</si>
  <si>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</si>
  <si>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</si>
  <si>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</si>
  <si>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</si>
  <si>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</si>
  <si>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</si>
  <si>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</si>
  <si>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</si>
  <si>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</si>
  <si>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</si>
  <si>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</si>
  <si>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</si>
  <si>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</si>
  <si>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</si>
  <si>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</si>
  <si>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</si>
  <si>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</si>
  <si>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</si>
  <si>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</si>
  <si>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</si>
  <si>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</si>
  <si>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</si>
  <si>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</si>
  <si>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</si>
  <si>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</si>
  <si>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</si>
  <si>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</si>
  <si>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</si>
  <si>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</si>
  <si>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</si>
  <si>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</si>
  <si>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</si>
  <si>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</si>
  <si>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</si>
  <si>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</si>
  <si>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</si>
  <si>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</si>
  <si>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</si>
  <si>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</si>
  <si>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</si>
  <si>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</si>
  <si>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</si>
  <si>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</si>
  <si>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</si>
  <si>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</si>
  <si>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</si>
  <si>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</si>
  <si>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</si>
  <si>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</si>
  <si>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</si>
  <si>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</si>
  <si>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</si>
  <si>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</si>
  <si>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</si>
  <si>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</si>
  <si>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</si>
  <si>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</si>
  <si>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</si>
  <si>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</si>
  <si>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</si>
  <si>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</si>
  <si>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</si>
  <si>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</si>
  <si>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</si>
  <si>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</si>
  <si>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</si>
  <si>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</si>
  <si>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</si>
  <si>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</si>
  <si>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</si>
  <si>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</si>
  <si>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</si>
  <si>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</si>
  <si>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</si>
  <si>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</si>
  <si>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</si>
  <si>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</si>
  <si>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</si>
  <si>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</si>
  <si>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</si>
  <si>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</si>
  <si>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</si>
  <si>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</si>
  <si>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</si>
  <si>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</si>
  <si>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</si>
  <si>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</si>
  <si>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</si>
  <si>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</si>
  <si>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</si>
  <si>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</si>
  <si>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</si>
  <si>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</si>
  <si>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</si>
  <si>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</si>
  <si>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</si>
  <si>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</si>
  <si>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</si>
  <si>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</si>
  <si>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</si>
  <si>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</si>
  <si>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</si>
  <si>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</si>
  <si>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</si>
  <si>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</si>
  <si>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</si>
  <si>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</si>
  <si>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</si>
  <si>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</si>
  <si>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</si>
  <si>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</si>
  <si>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</si>
  <si>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</si>
  <si>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</si>
  <si>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</si>
  <si>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</si>
  <si>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</si>
  <si>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</si>
  <si>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</si>
  <si>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</si>
  <si>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</si>
  <si>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</si>
  <si>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</si>
  <si>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</si>
  <si>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</si>
  <si>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</si>
  <si>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</si>
  <si>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</si>
  <si>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</si>
  <si>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</si>
  <si>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</si>
  <si>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</si>
  <si>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</si>
  <si>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</si>
  <si>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</si>
  <si>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</si>
  <si>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</si>
  <si>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</si>
  <si>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</si>
  <si>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</si>
  <si>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</si>
  <si>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</si>
  <si>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</si>
  <si>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</si>
  <si>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</si>
  <si>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</si>
  <si>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</si>
  <si>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</si>
  <si>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</si>
  <si>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</si>
  <si>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</si>
  <si>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</si>
  <si>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</si>
  <si>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</si>
  <si>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</si>
  <si>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</si>
  <si>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</si>
  <si>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</si>
  <si>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</si>
  <si>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</si>
  <si>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</si>
  <si>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</si>
  <si>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</si>
  <si>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</si>
  <si>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</si>
  <si>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</si>
  <si>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</si>
  <si>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</si>
  <si>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</si>
  <si>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</si>
  <si>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</si>
  <si>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</si>
  <si>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</si>
  <si>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</si>
  <si>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</si>
  <si>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</si>
  <si>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</si>
  <si>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</si>
  <si>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</si>
  <si>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</si>
  <si>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</si>
  <si>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</si>
  <si>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</si>
  <si>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</si>
  <si>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</si>
  <si>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</si>
  <si>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</si>
  <si>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</si>
  <si>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</si>
  <si>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</si>
  <si>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</si>
  <si>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</si>
  <si>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</si>
  <si>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</si>
  <si>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</si>
  <si>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</si>
  <si>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</si>
  <si>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</si>
  <si>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</si>
  <si>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</si>
  <si>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</si>
  <si>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</si>
  <si>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</si>
  <si>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</si>
  <si>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</si>
  <si>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</si>
  <si>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</si>
  <si>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</si>
  <si>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</si>
  <si>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</si>
  <si>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</si>
  <si>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</si>
  <si>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</si>
  <si>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</si>
  <si>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</si>
  <si>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</si>
  <si>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</si>
  <si>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</si>
  <si>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</si>
  <si>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</si>
  <si>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</si>
  <si>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</si>
  <si>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</si>
  <si>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</si>
  <si>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</si>
  <si>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</si>
  <si>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</si>
  <si>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</si>
  <si>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</si>
  <si>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</si>
  <si>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</si>
  <si>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</si>
  <si>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</si>
  <si>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</si>
  <si>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</si>
  <si>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</si>
  <si>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</si>
  <si>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</si>
  <si>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</si>
  <si>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</si>
  <si>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</si>
  <si>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</si>
  <si>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</si>
  <si>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</si>
  <si>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</si>
  <si>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</si>
  <si>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</si>
  <si>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</si>
  <si>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</si>
  <si>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</si>
  <si>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</si>
  <si>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</si>
  <si>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</si>
  <si>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</si>
  <si>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</si>
  <si>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</si>
  <si>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</si>
  <si>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</si>
  <si>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</si>
  <si>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</si>
  <si>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</si>
  <si>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</si>
  <si>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</si>
  <si>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</si>
  <si>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</si>
  <si>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</si>
  <si>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</si>
  <si>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</si>
  <si>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</si>
  <si>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</si>
  <si>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</si>
  <si>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</si>
  <si>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</si>
  <si>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</si>
  <si>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</si>
  <si>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</si>
  <si>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</si>
  <si>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</si>
  <si>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</si>
  <si>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</si>
  <si>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</si>
  <si>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</si>
  <si>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</si>
  <si>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</si>
  <si>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</si>
  <si>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</si>
  <si>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</si>
  <si>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</si>
  <si>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</si>
  <si>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</si>
  <si>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</si>
  <si>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</si>
  <si>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</si>
  <si>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</si>
  <si>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</si>
  <si>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</si>
  <si>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</si>
  <si>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</si>
  <si>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</si>
  <si>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</si>
  <si>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</si>
  <si>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</si>
  <si>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</si>
  <si>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</si>
  <si>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</si>
  <si>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</si>
  <si>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</si>
  <si>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</si>
  <si>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</si>
  <si>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</si>
  <si>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</si>
  <si>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</si>
  <si>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</si>
  <si>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</si>
  <si>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</si>
  <si>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</si>
  <si>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</si>
  <si>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</si>
  <si>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</si>
  <si>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</si>
  <si>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</si>
  <si>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</si>
  <si>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</si>
  <si>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</si>
  <si>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</si>
  <si>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</si>
  <si>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</si>
  <si>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</si>
  <si>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</si>
  <si>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</si>
  <si>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</si>
  <si>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</si>
  <si>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</si>
  <si>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</si>
  <si>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</si>
  <si>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</si>
  <si>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</si>
  <si>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</si>
  <si>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</si>
  <si>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</si>
  <si>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</si>
  <si>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</si>
  <si>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</si>
  <si>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</si>
  <si>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</si>
  <si>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</si>
  <si>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</si>
  <si>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</si>
  <si>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</si>
  <si>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</si>
  <si>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</si>
  <si>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</si>
  <si>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</si>
  <si>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</si>
  <si>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</si>
  <si>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</si>
  <si>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</si>
  <si>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</si>
  <si>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</si>
  <si>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</si>
  <si>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</si>
  <si>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</si>
  <si>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</si>
  <si>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</si>
  <si>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</si>
  <si>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</si>
  <si>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</si>
  <si>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</si>
  <si>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</si>
  <si>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</si>
  <si>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</si>
  <si>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</si>
  <si>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</si>
  <si>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</si>
  <si>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</si>
  <si>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</si>
  <si>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</si>
  <si>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</si>
  <si>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</si>
  <si>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</si>
  <si>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</si>
  <si>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</si>
  <si>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</si>
  <si>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</si>
  <si>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</si>
  <si>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</si>
  <si>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</si>
  <si>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</si>
  <si>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</si>
  <si>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</si>
  <si>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</si>
  <si>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</si>
  <si>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</si>
  <si>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</si>
  <si>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</si>
  <si>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</si>
  <si>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</si>
  <si>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</si>
  <si>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</si>
  <si>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</si>
  <si>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</si>
  <si>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</si>
  <si>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</si>
  <si>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</si>
  <si>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</si>
  <si>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</si>
  <si>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</si>
  <si>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</si>
  <si>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</si>
  <si>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</si>
  <si>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</si>
  <si>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</si>
  <si>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</si>
  <si>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</si>
  <si>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</si>
  <si>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</si>
  <si>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</si>
  <si>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</si>
  <si>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</si>
  <si>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</si>
  <si>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</si>
  <si>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</si>
  <si>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</si>
  <si>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</si>
  <si>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</si>
  <si>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</si>
  <si>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</si>
  <si>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</si>
  <si>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</si>
  <si>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</si>
  <si>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</si>
  <si>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</si>
  <si>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</si>
  <si>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</si>
  <si>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</si>
  <si>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</si>
  <si>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</si>
  <si>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</si>
  <si>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</si>
  <si>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</si>
  <si>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</si>
  <si>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</si>
  <si>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</si>
  <si>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</si>
  <si>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</si>
  <si>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</si>
  <si>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</si>
  <si>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</si>
  <si>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</si>
  <si>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</si>
  <si>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</si>
  <si>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</si>
  <si>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</si>
  <si>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</si>
  <si>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</si>
  <si>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</si>
  <si>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</si>
  <si>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</si>
  <si>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</si>
  <si>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</si>
  <si>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</si>
  <si>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</si>
  <si>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</si>
  <si>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</si>
  <si>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</si>
  <si>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</si>
  <si>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</si>
  <si>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</si>
  <si>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</si>
  <si>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</si>
  <si>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</si>
  <si>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</si>
  <si>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</si>
  <si>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</si>
  <si>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</si>
  <si>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</si>
  <si>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</si>
  <si>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</si>
  <si>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</si>
  <si>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</si>
  <si>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</si>
  <si>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</si>
  <si>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</si>
  <si>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</si>
  <si>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</si>
  <si>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</si>
  <si>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</si>
  <si>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</si>
  <si>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</si>
  <si>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</si>
  <si>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</si>
  <si>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</si>
  <si>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</si>
  <si>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</si>
  <si>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</si>
  <si>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</si>
  <si>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</si>
  <si>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</si>
  <si>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</si>
  <si>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</si>
  <si>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</si>
  <si>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</si>
  <si>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</si>
  <si>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</si>
  <si>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</si>
  <si>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</si>
  <si>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</si>
  <si>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</si>
  <si>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</si>
  <si>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</si>
  <si>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</si>
  <si>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</si>
  <si>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</si>
  <si>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</si>
  <si>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</si>
  <si>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</si>
  <si>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</si>
  <si>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</si>
  <si>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</si>
  <si>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</si>
  <si>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</si>
  <si>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</si>
  <si>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</si>
  <si>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</si>
  <si>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</si>
  <si>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</si>
  <si>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</si>
  <si>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</si>
  <si>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</si>
  <si>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</si>
  <si>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</si>
  <si>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</si>
  <si>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</si>
  <si>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</si>
  <si>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</si>
  <si>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</si>
  <si>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</si>
  <si>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</si>
  <si>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</si>
  <si>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</si>
  <si>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</si>
  <si>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</si>
  <si>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</si>
  <si>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</si>
  <si>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</si>
  <si>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</si>
  <si>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</si>
  <si>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</si>
  <si>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</si>
  <si>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</si>
  <si>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</si>
  <si>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</si>
  <si>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</si>
  <si>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</si>
  <si>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</si>
  <si>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</si>
  <si>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</si>
  <si>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</si>
  <si>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</si>
  <si>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</si>
  <si>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</si>
  <si>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</si>
  <si>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</si>
  <si>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</si>
  <si>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</si>
  <si>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</si>
  <si>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</si>
  <si>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</si>
  <si>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</si>
  <si>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</si>
  <si>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</si>
  <si>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</si>
  <si>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</si>
  <si>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</si>
  <si>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</si>
  <si>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</si>
  <si>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</si>
  <si>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</si>
  <si>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</si>
  <si>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</si>
  <si>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</si>
  <si>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</si>
  <si>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</si>
  <si>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</si>
  <si>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</si>
  <si>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</si>
  <si>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</si>
  <si>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</si>
  <si>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</si>
  <si>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</si>
  <si>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</si>
  <si>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</si>
  <si>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</si>
  <si>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</si>
  <si>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</si>
  <si>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</si>
  <si>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</si>
  <si>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</si>
  <si>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</si>
  <si>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</si>
  <si>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</si>
  <si>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</si>
  <si>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</si>
  <si>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</si>
  <si>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</si>
  <si>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</si>
  <si>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</si>
  <si>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</si>
  <si>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</si>
  <si>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</si>
  <si>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</si>
  <si>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</si>
  <si>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</si>
  <si>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</si>
  <si>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</si>
  <si>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</si>
  <si>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</si>
  <si>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</si>
  <si>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</si>
  <si>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</si>
  <si>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</si>
  <si>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</si>
  <si>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</si>
  <si>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</si>
  <si>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</si>
  <si>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</si>
  <si>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</si>
  <si>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</si>
  <si>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</si>
  <si>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</si>
  <si>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</si>
  <si>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</si>
  <si>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</si>
  <si>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</si>
  <si>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</si>
  <si>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</si>
  <si>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</si>
  <si>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</si>
  <si>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</si>
  <si>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</si>
  <si>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</si>
  <si>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</si>
  <si>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</si>
  <si>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</si>
  <si>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</si>
  <si>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</si>
  <si>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</si>
  <si>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</si>
  <si>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</si>
  <si>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</si>
  <si>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</si>
  <si>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</si>
  <si>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</si>
  <si>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</si>
  <si>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</si>
  <si>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</si>
  <si>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</si>
  <si>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</si>
  <si>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</si>
  <si>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</si>
  <si>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</si>
  <si>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</si>
  <si>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</si>
  <si>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</si>
  <si>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</si>
  <si>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</si>
  <si>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</si>
  <si>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</si>
  <si>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</si>
  <si>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</si>
  <si>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</si>
  <si>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</si>
  <si>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</si>
  <si>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</si>
  <si>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</si>
  <si>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</si>
  <si>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</si>
  <si>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</si>
  <si>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</si>
  <si>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</si>
  <si>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</si>
  <si>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</si>
  <si>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</si>
  <si>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</si>
  <si>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</si>
  <si>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</si>
  <si>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</si>
  <si>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</si>
  <si>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</si>
  <si>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</si>
  <si>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</si>
  <si>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</si>
  <si>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</si>
  <si>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</si>
  <si>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</si>
  <si>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</si>
  <si>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</si>
  <si>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</si>
  <si>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</si>
  <si>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</si>
  <si>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</si>
  <si>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</si>
  <si>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</si>
  <si>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</si>
  <si>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</si>
  <si>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</si>
  <si>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</si>
  <si>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</si>
  <si>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</si>
  <si>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</si>
  <si>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</si>
  <si>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</si>
  <si>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</si>
  <si>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</si>
  <si>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</si>
  <si>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</si>
  <si>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</si>
  <si>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</si>
  <si>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</si>
  <si>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</si>
  <si>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</si>
  <si>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</si>
  <si>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</si>
  <si>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</si>
  <si>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</si>
  <si>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</si>
  <si>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</si>
  <si>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</si>
  <si>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</si>
  <si>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</si>
  <si>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</si>
  <si>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</si>
  <si>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</si>
  <si>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</si>
  <si>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</si>
  <si>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</si>
  <si>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</si>
  <si>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</si>
  <si>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</si>
  <si>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</si>
  <si>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</si>
  <si>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</si>
  <si>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</si>
  <si>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</si>
  <si>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</si>
  <si>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</si>
  <si>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</si>
  <si>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</si>
  <si>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</si>
  <si>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</si>
  <si>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</si>
  <si>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</si>
  <si>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</si>
  <si>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</si>
  <si>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</si>
  <si>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</si>
  <si>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</si>
  <si>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</si>
  <si>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</si>
  <si>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</si>
  <si>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</si>
  <si>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</si>
  <si>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</si>
  <si>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</si>
  <si>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</si>
  <si>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</si>
  <si>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</si>
  <si>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</si>
  <si>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</si>
  <si>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</si>
  <si>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</si>
  <si>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</si>
  <si>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</si>
  <si>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</si>
  <si>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</si>
  <si>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</si>
  <si>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</si>
  <si>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</si>
  <si>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</si>
  <si>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</si>
  <si>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</si>
  <si>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</si>
  <si>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</si>
  <si>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</si>
  <si>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</si>
  <si>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</si>
  <si>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</si>
  <si>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</si>
  <si>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</si>
  <si>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</si>
  <si>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</si>
  <si>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</si>
  <si>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</si>
  <si>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</si>
  <si>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</si>
  <si>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</si>
  <si>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</si>
  <si>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</si>
  <si>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</si>
  <si>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</si>
  <si>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</si>
  <si>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</si>
  <si>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</si>
  <si>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</si>
  <si>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</si>
  <si>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</si>
  <si>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</si>
  <si>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</si>
  <si>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</si>
  <si>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</si>
  <si>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</si>
  <si>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</si>
  <si>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</si>
  <si>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</si>
  <si>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</si>
  <si>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</si>
  <si>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</si>
  <si>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</si>
  <si>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</si>
  <si>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</si>
  <si>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</si>
  <si>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</si>
  <si>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</si>
  <si>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</si>
  <si>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</si>
  <si>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</si>
  <si>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</si>
  <si>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</si>
  <si>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</si>
  <si>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</si>
  <si>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</si>
  <si>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</si>
  <si>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</si>
  <si>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</si>
  <si>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</si>
  <si>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</si>
  <si>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</si>
  <si>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</si>
  <si>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</si>
  <si>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</si>
  <si>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</si>
  <si>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</si>
  <si>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</si>
  <si>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</si>
  <si>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</si>
  <si>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</si>
  <si>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</si>
  <si>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</si>
  <si>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</si>
  <si>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</si>
  <si>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</si>
  <si>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</si>
  <si>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</si>
  <si>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</si>
  <si>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</si>
  <si>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</si>
  <si>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</si>
  <si>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</si>
  <si>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</si>
  <si>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</si>
  <si>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</si>
  <si>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</si>
  <si>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</si>
  <si>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</si>
  <si>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</si>
  <si>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</si>
  <si>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</si>
  <si>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</si>
  <si>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</si>
  <si>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</si>
  <si>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</si>
  <si>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</si>
  <si>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</si>
  <si>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</si>
  <si>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</si>
  <si>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</si>
  <si>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</si>
  <si>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</si>
  <si>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</si>
  <si>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</si>
  <si>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</si>
  <si>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</si>
  <si>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</si>
  <si>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</si>
  <si>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</si>
  <si>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</si>
  <si>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</si>
  <si>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</si>
  <si>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</si>
  <si>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</si>
  <si>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</si>
  <si>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</si>
  <si>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</si>
  <si>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</si>
  <si>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</si>
  <si>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</si>
  <si>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</si>
  <si>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</si>
  <si>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</si>
  <si>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</si>
  <si>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</si>
  <si>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</si>
  <si>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</si>
  <si>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</si>
  <si>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</si>
  <si>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</si>
  <si>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</si>
  <si>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</si>
  <si>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</si>
  <si>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</si>
  <si>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</si>
  <si>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</si>
  <si>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</si>
  <si>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</si>
  <si>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</si>
  <si>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</si>
  <si>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</si>
  <si>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</si>
  <si>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</si>
  <si>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</si>
  <si>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</si>
  <si>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</si>
  <si>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</si>
  <si>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</si>
  <si>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</si>
  <si>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</si>
  <si>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</si>
  <si>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</si>
  <si>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</si>
  <si>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</si>
  <si>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</si>
  <si>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</si>
  <si>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</si>
  <si>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</si>
  <si>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</si>
  <si>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</si>
  <si>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</si>
  <si>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</si>
  <si>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</si>
  <si>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</si>
  <si>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</si>
  <si>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</si>
  <si>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</si>
  <si>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</si>
  <si>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</si>
  <si>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</si>
  <si>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</si>
  <si>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</si>
  <si>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</si>
  <si>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</si>
  <si>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</si>
  <si>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</si>
  <si>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</si>
  <si>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</si>
  <si>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</si>
  <si>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</si>
  <si>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</si>
  <si>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</si>
  <si>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</si>
  <si>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</si>
  <si>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</si>
  <si>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</si>
  <si>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</si>
  <si>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</si>
  <si>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</si>
  <si>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</si>
  <si>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</si>
  <si>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</si>
  <si>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</si>
  <si>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</si>
  <si>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</si>
  <si>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</si>
  <si>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</si>
  <si>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</si>
  <si>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</si>
  <si>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</si>
  <si>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</si>
  <si>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</si>
  <si>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</si>
  <si>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</si>
  <si>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</si>
  <si>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</si>
  <si>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</si>
  <si>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</si>
  <si>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</si>
  <si>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</si>
  <si>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</si>
  <si>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</si>
  <si>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</si>
  <si>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</si>
  <si>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</si>
  <si>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</si>
  <si>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</si>
  <si>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</si>
  <si>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</si>
  <si>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</si>
  <si>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</si>
  <si>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</si>
  <si>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</si>
  <si>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</si>
  <si>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</si>
  <si>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</si>
  <si>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</si>
  <si>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</si>
  <si>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</si>
  <si>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</si>
  <si>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</si>
  <si>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</si>
  <si>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</si>
  <si>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</si>
  <si>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</si>
  <si>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</si>
  <si>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</si>
  <si>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</si>
  <si>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</si>
  <si>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</si>
  <si>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</si>
  <si>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</si>
  <si>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</si>
  <si>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</si>
  <si>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</si>
  <si>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</si>
  <si>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</si>
  <si>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</si>
  <si>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</si>
  <si>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</si>
  <si>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</si>
  <si>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</si>
  <si>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</si>
  <si>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</si>
  <si>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</si>
  <si>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</si>
  <si>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</si>
  <si>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</si>
  <si>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</si>
  <si>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</si>
  <si>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</si>
  <si>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</si>
  <si>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</si>
  <si>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</si>
  <si>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</si>
  <si>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</si>
  <si>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</si>
  <si>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</si>
  <si>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</si>
  <si>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</si>
  <si>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</si>
  <si>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</si>
  <si>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</si>
  <si>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</si>
  <si>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</si>
  <si>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</si>
  <si>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</si>
  <si>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</si>
  <si>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</si>
  <si>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</si>
  <si>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</si>
  <si>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</si>
  <si>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</si>
  <si>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</si>
  <si>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</si>
  <si>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</si>
  <si>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</si>
  <si>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</si>
  <si>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</si>
  <si>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</si>
  <si>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</si>
  <si>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</si>
  <si>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</si>
  <si>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</si>
  <si>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</si>
  <si>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</si>
  <si>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</si>
  <si>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</si>
  <si>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</si>
  <si>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</si>
  <si>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</si>
  <si>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</si>
  <si>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</si>
  <si>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</si>
  <si>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</si>
  <si>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</si>
  <si>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</si>
  <si>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</si>
  <si>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</si>
  <si>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</si>
  <si>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</si>
  <si>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</si>
  <si>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</si>
  <si>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</si>
  <si>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</si>
  <si>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</si>
  <si>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</si>
  <si>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</si>
  <si>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</si>
  <si>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</si>
  <si>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</si>
  <si>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</si>
  <si>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</si>
  <si>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</si>
  <si>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</si>
  <si>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</si>
  <si>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</si>
  <si>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</si>
  <si>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</si>
  <si>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</si>
  <si>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</si>
  <si>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</si>
  <si>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</si>
  <si>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</si>
  <si>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</si>
  <si>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</si>
  <si>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</si>
  <si>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</si>
  <si>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</si>
  <si>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</si>
  <si>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</si>
  <si>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</si>
  <si>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</si>
  <si>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</si>
  <si>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</si>
  <si>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</si>
  <si>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</si>
  <si>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</si>
  <si>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</si>
  <si>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</si>
  <si>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</si>
  <si>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</si>
  <si>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</si>
  <si>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</si>
  <si>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</si>
  <si>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</si>
  <si>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</si>
  <si>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</si>
  <si>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</si>
  <si>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</si>
  <si>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</si>
  <si>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</si>
  <si>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</si>
  <si>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</si>
  <si>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</si>
  <si>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</si>
  <si>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</si>
  <si>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</si>
  <si>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</si>
  <si>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</si>
  <si>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</si>
  <si>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</si>
  <si>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</si>
  <si>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</si>
  <si>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</si>
  <si>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</si>
  <si>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</si>
  <si>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</si>
  <si>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</si>
  <si>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</si>
  <si>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</si>
  <si>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</si>
  <si>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</si>
  <si>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</si>
  <si>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</si>
  <si>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</si>
  <si>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</si>
  <si>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</si>
  <si>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</si>
  <si>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</si>
  <si>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</si>
  <si>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</si>
  <si>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</si>
  <si>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</si>
  <si>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</si>
  <si>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</si>
  <si>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</si>
  <si>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</si>
  <si>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</si>
  <si>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</si>
  <si>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</si>
  <si>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</si>
  <si>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</si>
  <si>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</si>
  <si>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</si>
  <si>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</si>
  <si>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</si>
  <si>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</si>
  <si>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</si>
  <si>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</si>
  <si>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</si>
  <si>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</si>
  <si>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</si>
  <si>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</si>
  <si>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</si>
  <si>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</si>
  <si>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</si>
  <si>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</si>
  <si>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</si>
  <si>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</si>
  <si>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</si>
  <si>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</si>
  <si>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</si>
  <si>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</si>
  <si>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</si>
  <si>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</si>
  <si>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</si>
  <si>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</si>
  <si>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</si>
  <si>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</si>
  <si>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</si>
  <si>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</si>
  <si>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</si>
  <si>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</si>
  <si>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</si>
  <si>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</si>
  <si>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</si>
  <si>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</si>
  <si>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</si>
  <si>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</si>
  <si>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</si>
  <si>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</si>
  <si>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</si>
  <si>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</si>
  <si>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</si>
  <si>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</si>
  <si>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</si>
  <si>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</si>
  <si>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</si>
  <si>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</si>
  <si>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</si>
  <si>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</si>
  <si>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</si>
  <si>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</si>
  <si>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</si>
  <si>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</si>
  <si>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</si>
  <si>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</si>
  <si>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</si>
  <si>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</si>
  <si>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</si>
  <si>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</si>
  <si>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</si>
  <si>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</si>
  <si>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</si>
  <si>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</si>
  <si>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</si>
  <si>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</si>
  <si>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</si>
  <si>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</si>
  <si>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</si>
  <si>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</si>
  <si>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</si>
  <si>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</si>
  <si>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</si>
  <si>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</si>
  <si>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</si>
  <si>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</si>
  <si>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</si>
  <si>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</si>
  <si>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</si>
  <si>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</si>
  <si>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</si>
  <si>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</si>
  <si>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</si>
  <si>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</si>
  <si>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</si>
  <si>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</si>
  <si>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</si>
  <si>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</si>
  <si>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</si>
  <si>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</si>
  <si>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</si>
  <si>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</si>
  <si>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</si>
  <si>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</si>
  <si>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</si>
  <si>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</si>
  <si>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</si>
  <si>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</si>
  <si>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</si>
  <si>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</si>
  <si>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</si>
  <si>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</si>
  <si>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</si>
  <si>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</si>
  <si>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</si>
  <si>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</si>
  <si>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</si>
  <si>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</si>
  <si>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</si>
  <si>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</si>
  <si>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</si>
  <si>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</si>
  <si>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</si>
  <si>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</si>
  <si>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</si>
  <si>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</si>
  <si>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</si>
  <si>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</si>
  <si>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</si>
  <si>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</si>
  <si>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</si>
  <si>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</si>
  <si>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</si>
  <si>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</si>
  <si>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</si>
  <si>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</si>
  <si>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</si>
  <si>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</si>
  <si>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</si>
  <si>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</si>
  <si>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</si>
  <si>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</si>
  <si>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</si>
  <si>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</si>
  <si>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</si>
  <si>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</si>
  <si>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</si>
  <si>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</si>
  <si>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</si>
  <si>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</si>
  <si>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</si>
  <si>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</si>
  <si>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</si>
  <si>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</si>
  <si>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</si>
  <si>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</si>
  <si>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</si>
  <si>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</si>
  <si>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</si>
  <si>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</si>
  <si>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</si>
  <si>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</si>
  <si>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</si>
  <si>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</si>
  <si>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</si>
  <si>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</si>
  <si>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</si>
  <si>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</si>
  <si>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</si>
  <si>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</si>
  <si>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</si>
  <si>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</si>
  <si>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</si>
  <si>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</si>
  <si>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</si>
  <si>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</si>
  <si>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</si>
  <si>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</si>
  <si>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</si>
  <si>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</si>
  <si>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</si>
  <si>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</si>
  <si>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</si>
  <si>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</si>
  <si>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</si>
  <si>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</si>
  <si>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</si>
  <si>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</si>
  <si>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</si>
  <si>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</si>
  <si>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</si>
  <si>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</si>
  <si>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</si>
  <si>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</si>
  <si>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</si>
  <si>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</si>
  <si>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</si>
  <si>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</si>
  <si>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</si>
  <si>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</si>
  <si>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</si>
  <si>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</si>
  <si>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</si>
  <si>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</si>
  <si>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</si>
  <si>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</si>
  <si>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</si>
  <si>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</si>
  <si>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</si>
  <si>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</si>
  <si>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</si>
  <si>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</si>
  <si>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</si>
  <si>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</si>
  <si>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</si>
  <si>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</si>
  <si>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</si>
  <si>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</si>
  <si>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</si>
  <si>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</si>
  <si>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</si>
  <si>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</si>
  <si>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</si>
  <si>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</si>
  <si>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</si>
  <si>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</si>
  <si>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</si>
  <si>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</si>
  <si>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</si>
  <si>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</si>
  <si>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</si>
  <si>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</si>
  <si>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</si>
  <si>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</si>
  <si>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</si>
  <si>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</si>
  <si>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</si>
  <si>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</si>
  <si>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</si>
  <si>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</si>
  <si>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</si>
  <si>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</si>
  <si>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</si>
  <si>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</si>
  <si>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</si>
  <si>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</si>
  <si>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</si>
  <si>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</si>
  <si>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</si>
  <si>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</si>
  <si>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</si>
  <si>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</si>
  <si>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</si>
  <si>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</si>
  <si>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</si>
  <si>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</si>
  <si>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</si>
  <si>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</si>
  <si>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</si>
  <si>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</si>
  <si>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</si>
  <si>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</si>
  <si>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</si>
  <si>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</si>
  <si>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</si>
  <si>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</si>
  <si>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</si>
  <si>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</si>
  <si>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</si>
  <si>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</si>
  <si>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</si>
  <si>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</si>
  <si>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</si>
  <si>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</si>
  <si>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</si>
  <si>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</si>
  <si>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</si>
  <si>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</si>
  <si>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</si>
  <si>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</si>
  <si>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</si>
  <si>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</si>
  <si>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</si>
  <si>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</si>
  <si>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</si>
  <si>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</si>
  <si>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</si>
  <si>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</si>
  <si>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</si>
  <si>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</si>
  <si>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</si>
  <si>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</si>
  <si>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</si>
  <si>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</si>
  <si>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</si>
  <si>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</si>
  <si>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</si>
  <si>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</si>
  <si>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</si>
  <si>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</si>
  <si>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</si>
  <si>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</si>
  <si>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</si>
  <si>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</si>
  <si>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</si>
  <si>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</si>
  <si>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</si>
  <si>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</si>
  <si>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</si>
  <si>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</si>
  <si>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</si>
  <si>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</si>
  <si>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</si>
  <si>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</si>
  <si>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</si>
  <si>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</si>
  <si>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</si>
  <si>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</si>
  <si>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</si>
  <si>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</si>
  <si>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</si>
  <si>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</si>
  <si>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</si>
  <si>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</si>
  <si>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</si>
  <si>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</si>
  <si>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</si>
  <si>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</si>
  <si>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</si>
  <si>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</si>
  <si>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</si>
  <si>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</si>
  <si>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</si>
  <si>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</si>
  <si>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</si>
  <si>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</si>
  <si>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</si>
  <si>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</si>
  <si>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</si>
  <si>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</si>
  <si>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</si>
  <si>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</si>
  <si>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</si>
  <si>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</si>
  <si>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</si>
  <si>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</si>
  <si>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</si>
  <si>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</si>
  <si>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</si>
  <si>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</si>
  <si>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</si>
  <si>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</si>
  <si>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</si>
  <si>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</si>
  <si>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</si>
  <si>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</si>
  <si>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</si>
  <si>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</si>
  <si>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</si>
  <si>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</si>
  <si>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</si>
  <si>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</si>
  <si>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</si>
  <si>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</si>
  <si>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</si>
  <si>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</si>
  <si>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</si>
  <si>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</si>
  <si>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</si>
  <si>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</si>
  <si>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</si>
  <si>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</si>
  <si>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</si>
  <si>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</si>
  <si>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</si>
  <si>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</si>
  <si>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</si>
  <si>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</si>
  <si>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</si>
  <si>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</si>
  <si>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</si>
  <si>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</si>
  <si>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</si>
  <si>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</si>
  <si>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</si>
  <si>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</si>
  <si>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</si>
  <si>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</si>
  <si>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</si>
  <si>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</si>
  <si>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</si>
  <si>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</si>
  <si>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</si>
  <si>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</si>
  <si>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</si>
  <si>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</si>
  <si>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</si>
  <si>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</si>
  <si>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</si>
  <si>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</si>
  <si>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</si>
  <si>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</si>
  <si>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</si>
  <si>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</si>
  <si>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</si>
  <si>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</si>
  <si>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</si>
  <si>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</si>
  <si>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</si>
  <si>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</si>
  <si>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</si>
  <si>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</si>
  <si>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</si>
  <si>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</si>
  <si>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</si>
  <si>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</si>
  <si>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</si>
  <si>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</si>
  <si>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</si>
  <si>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</si>
  <si>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</si>
  <si>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</si>
  <si>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</si>
  <si>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</si>
  <si>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</si>
  <si>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</si>
  <si>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</si>
  <si>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</si>
  <si>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</si>
  <si>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</si>
  <si>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</si>
  <si>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</si>
  <si>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</si>
  <si>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</si>
  <si>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</si>
  <si>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</si>
  <si>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</si>
  <si>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</si>
  <si>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</si>
  <si>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</si>
  <si>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</si>
  <si>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</si>
  <si>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</si>
  <si>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</si>
  <si>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</si>
  <si>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</si>
  <si>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</si>
  <si>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</si>
  <si>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</si>
  <si>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</si>
  <si>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</si>
  <si>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</si>
  <si>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</si>
  <si>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</si>
  <si>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</si>
  <si>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</si>
  <si>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</si>
  <si>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</si>
  <si>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</si>
  <si>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</si>
  <si>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</si>
  <si>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</si>
  <si>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</si>
  <si>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</si>
  <si>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</si>
  <si>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</si>
  <si>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</si>
  <si>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</si>
  <si>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</si>
  <si>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</si>
  <si>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</si>
  <si>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</si>
  <si>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</si>
  <si>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</si>
  <si>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</si>
  <si>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</si>
  <si>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</si>
  <si>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</si>
  <si>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</si>
  <si>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</si>
  <si>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</si>
  <si>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</si>
  <si>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</si>
  <si>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</si>
  <si>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</si>
  <si>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</si>
  <si>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</si>
  <si>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</si>
  <si>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</si>
  <si>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</si>
  <si>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</si>
  <si>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</si>
  <si>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</si>
  <si>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</si>
  <si>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</si>
  <si>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</si>
  <si>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</si>
  <si>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</si>
  <si>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</si>
  <si>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</si>
  <si>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</si>
  <si>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</si>
  <si>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</si>
  <si>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</si>
  <si>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</si>
  <si>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</si>
  <si>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</si>
  <si>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</si>
  <si>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</si>
  <si>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</si>
  <si>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</si>
  <si>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</si>
  <si>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</si>
  <si>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</si>
  <si>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</si>
  <si>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</si>
  <si>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</si>
  <si>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</si>
  <si>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</si>
  <si>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</si>
  <si>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</si>
  <si>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</si>
  <si>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</si>
  <si>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</si>
  <si>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</si>
  <si>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</si>
  <si>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</si>
  <si>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</si>
  <si>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</si>
  <si>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</si>
  <si>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</si>
  <si>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</si>
  <si>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</si>
  <si>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</si>
  <si>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</si>
  <si>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</si>
  <si>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</si>
  <si>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</si>
  <si>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</si>
  <si>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</si>
  <si>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</si>
  <si>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</si>
  <si>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</si>
  <si>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</si>
  <si>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</si>
  <si>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</si>
  <si>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</si>
  <si>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</si>
  <si>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</si>
  <si>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</si>
  <si>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</si>
  <si>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</si>
  <si>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</si>
  <si>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</si>
  <si>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</si>
  <si>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</si>
  <si>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</si>
  <si>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</si>
  <si>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</si>
  <si>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</si>
  <si>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</si>
  <si>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</si>
  <si>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</si>
  <si>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</si>
  <si>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</si>
  <si>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</si>
  <si>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</si>
  <si>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</si>
  <si>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</si>
  <si>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</si>
  <si>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</si>
  <si>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</si>
  <si>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</si>
  <si>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</si>
  <si>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</si>
  <si>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</si>
  <si>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</si>
  <si>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</si>
  <si>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</si>
  <si>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</si>
  <si>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</si>
  <si>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</si>
  <si>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</si>
  <si>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</si>
  <si>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</si>
  <si>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</si>
  <si>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</si>
  <si>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</si>
  <si>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</si>
  <si>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</si>
  <si>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</si>
  <si>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</si>
  <si>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</si>
  <si>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</si>
  <si>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</si>
  <si>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</si>
  <si>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</si>
  <si>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</si>
  <si>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</si>
  <si>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</si>
  <si>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</si>
  <si>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</si>
  <si>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</si>
  <si>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</si>
  <si>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</si>
  <si>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</si>
  <si>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</si>
  <si>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</si>
  <si>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</si>
  <si>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</si>
  <si>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</si>
  <si>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</si>
  <si>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</si>
  <si>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</si>
  <si>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</si>
  <si>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</si>
  <si>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</si>
  <si>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</si>
  <si>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</si>
  <si>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</si>
  <si>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</si>
  <si>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</si>
  <si>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</si>
  <si>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</si>
  <si>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</si>
  <si>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</si>
  <si>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</si>
  <si>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</si>
  <si>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</si>
  <si>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</si>
  <si>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</si>
  <si>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</si>
  <si>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</si>
  <si>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</si>
  <si>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</si>
  <si>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</si>
  <si>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</si>
  <si>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</si>
  <si>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</si>
  <si>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</si>
  <si>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</si>
  <si>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</si>
  <si>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</si>
  <si>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</si>
  <si>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</si>
  <si>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</si>
  <si>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</si>
  <si>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</si>
  <si>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</si>
  <si>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</si>
  <si>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</si>
  <si>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</si>
  <si>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</si>
  <si>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</si>
  <si>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</si>
  <si>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</si>
  <si>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</si>
  <si>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</si>
  <si>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</si>
  <si>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</si>
  <si>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</si>
  <si>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</si>
  <si>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</si>
  <si>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</si>
  <si>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</si>
  <si>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</si>
  <si>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</si>
  <si>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</si>
  <si>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</si>
  <si>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</si>
  <si>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</si>
  <si>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</si>
  <si>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</si>
  <si>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</si>
  <si>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</si>
  <si>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</si>
  <si>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</si>
  <si>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</si>
  <si>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</si>
  <si>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</si>
  <si>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</si>
  <si>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</si>
  <si>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</si>
  <si>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</si>
  <si>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</si>
  <si>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</si>
  <si>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</si>
  <si>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</si>
  <si>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</si>
  <si>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</si>
  <si>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</si>
  <si>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</si>
  <si>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</si>
  <si>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</si>
  <si>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</si>
  <si>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</si>
  <si>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</si>
  <si>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</si>
  <si>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</si>
  <si>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</si>
  <si>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</si>
  <si>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</si>
  <si>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</si>
  <si>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</si>
  <si>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</si>
  <si>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</si>
  <si>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</si>
  <si>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</si>
  <si>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</si>
  <si>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</si>
  <si>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</si>
  <si>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</si>
  <si>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</si>
  <si>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</si>
  <si>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</si>
  <si>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</si>
  <si>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</si>
  <si>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</si>
  <si>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</si>
  <si>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</si>
  <si>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</si>
  <si>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</si>
  <si>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</si>
  <si>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</si>
  <si>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</si>
  <si>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</si>
  <si>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</si>
  <si>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</si>
  <si>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</si>
  <si>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</si>
  <si>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</si>
  <si>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</si>
  <si>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</si>
  <si>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</si>
  <si>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</si>
  <si>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</si>
  <si>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</si>
  <si>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</si>
  <si>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</si>
  <si>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</si>
  <si>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</si>
  <si>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</si>
  <si>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</si>
  <si>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</si>
  <si>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</si>
  <si>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</si>
  <si>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</si>
  <si>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</si>
  <si>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</si>
  <si>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</si>
  <si>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</si>
  <si>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</si>
  <si>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</si>
  <si>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</si>
  <si>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</si>
  <si>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</si>
  <si>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</si>
  <si>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</si>
  <si>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</si>
  <si>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</si>
  <si>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</si>
  <si>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</si>
  <si>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</si>
  <si>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</si>
  <si>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</si>
  <si>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</si>
  <si>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</si>
  <si>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</si>
  <si>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</si>
  <si>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</si>
  <si>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</si>
  <si>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</si>
  <si>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</si>
  <si>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</si>
  <si>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</si>
  <si>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</si>
  <si>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</si>
  <si>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</si>
  <si>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</si>
  <si>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</si>
  <si>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</si>
  <si>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</si>
  <si>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</si>
  <si>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</si>
  <si>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</si>
  <si>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</si>
  <si>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</si>
  <si>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</si>
  <si>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</si>
  <si>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</si>
  <si>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</si>
  <si>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</si>
  <si>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</si>
  <si>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</si>
  <si>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</si>
  <si>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</si>
  <si>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</si>
  <si>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</si>
  <si>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</si>
  <si>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</si>
  <si>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</si>
  <si>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</si>
  <si>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</si>
  <si>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</si>
  <si>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</si>
  <si>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</si>
  <si>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</si>
  <si>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</si>
  <si>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</si>
  <si>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</si>
  <si>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</si>
  <si>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</si>
  <si>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</si>
  <si>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</si>
  <si>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</si>
  <si>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</si>
  <si>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</si>
  <si>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</si>
  <si>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</si>
  <si>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</si>
  <si>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</si>
  <si>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</si>
  <si>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</si>
  <si>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</si>
  <si>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</si>
  <si>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</si>
  <si>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</si>
  <si>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</si>
  <si>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</si>
  <si>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</si>
  <si>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</si>
  <si>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</si>
  <si>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</si>
  <si>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</si>
  <si>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</si>
  <si>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</si>
  <si>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</si>
  <si>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</si>
  <si>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</si>
  <si>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</si>
  <si>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</si>
  <si>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</si>
  <si>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</si>
  <si>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</si>
  <si>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</si>
  <si>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</si>
  <si>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</si>
  <si>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</si>
  <si>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</si>
  <si>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</si>
  <si>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</si>
  <si>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</si>
  <si>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</si>
  <si>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</si>
  <si>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</si>
  <si>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</si>
  <si>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</si>
  <si>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</si>
  <si>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</si>
  <si>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</si>
  <si>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</si>
  <si>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</si>
  <si>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</si>
  <si>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</si>
  <si>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</si>
  <si>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</si>
  <si>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</si>
  <si>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</si>
  <si>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</si>
  <si>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</si>
  <si>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</si>
  <si>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</si>
  <si>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</si>
  <si>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</si>
  <si>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</si>
  <si>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</si>
  <si>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</si>
  <si>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</si>
  <si>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</si>
  <si>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</si>
  <si>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</si>
  <si>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</si>
  <si>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</si>
  <si>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</si>
  <si>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</si>
  <si>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</si>
  <si>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</si>
  <si>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</si>
  <si>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</si>
  <si>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</si>
  <si>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</si>
  <si>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</si>
  <si>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</si>
  <si>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</si>
  <si>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</si>
  <si>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</si>
  <si>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</si>
  <si>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</si>
  <si>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</si>
  <si>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</si>
  <si>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</si>
  <si>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</si>
  <si>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</si>
  <si>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</si>
  <si>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</si>
  <si>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</si>
  <si>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</si>
  <si>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</si>
  <si>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</si>
  <si>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</si>
  <si>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</si>
  <si>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</si>
  <si>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</si>
  <si>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</si>
  <si>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</si>
  <si>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</si>
  <si>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</si>
  <si>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</si>
  <si>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</si>
  <si>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</si>
  <si>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</si>
  <si>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</si>
  <si>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</si>
  <si>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</si>
  <si>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</si>
  <si>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</si>
  <si>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</si>
  <si>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</si>
  <si>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</si>
  <si>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</si>
  <si>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</si>
  <si>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</si>
  <si>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</si>
  <si>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</si>
  <si>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</si>
  <si>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</si>
  <si>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</si>
  <si>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</si>
  <si>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</si>
  <si>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</si>
  <si>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</si>
  <si>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</si>
  <si>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</si>
  <si>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</si>
  <si>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</si>
  <si>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</si>
  <si>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</si>
  <si>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</si>
  <si>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</si>
  <si>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</si>
  <si>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</si>
  <si>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</si>
  <si>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</si>
  <si>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</si>
  <si>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</si>
  <si>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</si>
  <si>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</si>
  <si>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</si>
  <si>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</si>
  <si>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</si>
  <si>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</si>
  <si>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</si>
  <si>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</si>
  <si>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</si>
  <si>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</si>
  <si>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</si>
  <si>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</si>
  <si>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</si>
  <si>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</si>
  <si>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</si>
  <si>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</si>
  <si>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</si>
  <si>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</si>
  <si>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</si>
  <si>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</si>
  <si>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</si>
  <si>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</si>
  <si>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</si>
  <si>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</si>
  <si>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</si>
  <si>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</si>
  <si>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</si>
  <si>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</si>
  <si>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</si>
  <si>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</si>
  <si>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</si>
  <si>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</si>
  <si>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</si>
  <si>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</si>
  <si>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</si>
  <si>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</si>
  <si>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</si>
  <si>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</si>
  <si>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</si>
  <si>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</si>
  <si>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</si>
  <si>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</si>
  <si>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</si>
  <si>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</si>
  <si>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</si>
  <si>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</si>
  <si>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</si>
  <si>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</si>
  <si>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</si>
  <si>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</si>
  <si>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</si>
  <si>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</si>
  <si>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</si>
  <si>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</si>
  <si>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</si>
  <si>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</si>
  <si>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</si>
  <si>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</si>
  <si>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</si>
  <si>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</si>
  <si>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</si>
  <si>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</si>
  <si>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</si>
  <si>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</si>
  <si>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</si>
  <si>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</si>
  <si>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</si>
  <si>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</si>
  <si>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</si>
  <si>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</si>
  <si>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</si>
  <si>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</si>
  <si>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</si>
  <si>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</si>
  <si>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</si>
  <si>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</si>
  <si>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</si>
  <si>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</si>
  <si>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</si>
  <si>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</si>
  <si>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</si>
  <si>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</si>
  <si>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</si>
  <si>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</si>
  <si>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</si>
  <si>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</si>
  <si>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</si>
  <si>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</si>
  <si>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</si>
  <si>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</si>
  <si>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</si>
  <si>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</si>
  <si>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</si>
  <si>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</si>
  <si>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</si>
  <si>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</si>
  <si>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</si>
  <si>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</si>
  <si>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</si>
  <si>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</si>
  <si>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</si>
  <si>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</si>
  <si>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</si>
  <si>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</si>
  <si>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</si>
  <si>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</si>
  <si>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</si>
  <si>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</si>
  <si>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</si>
  <si>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</si>
  <si>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</si>
  <si>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</si>
  <si>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</si>
  <si>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</si>
  <si>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</si>
  <si>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</si>
  <si>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</si>
  <si>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</si>
  <si>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</si>
  <si>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</si>
  <si>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</si>
  <si>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</si>
  <si>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</si>
  <si>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</si>
  <si>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</si>
  <si>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</si>
  <si>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</si>
  <si>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</si>
  <si>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</si>
  <si>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</si>
  <si>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</si>
  <si>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</si>
  <si>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</si>
  <si>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</si>
  <si>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</si>
  <si>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</si>
  <si>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</si>
  <si>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</si>
  <si>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</si>
  <si>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</si>
  <si>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</si>
  <si>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</si>
  <si>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</si>
  <si>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</si>
  <si>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</si>
  <si>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</si>
  <si>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</si>
  <si>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</si>
  <si>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</si>
  <si>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</si>
  <si>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</si>
  <si>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</si>
  <si>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</si>
  <si>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</si>
  <si>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</si>
  <si>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</si>
  <si>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</si>
  <si>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</si>
  <si>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</si>
  <si>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</si>
  <si>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</si>
  <si>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</si>
  <si>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</si>
  <si>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</si>
  <si>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</si>
  <si>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</si>
  <si>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</si>
  <si>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</si>
  <si>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</si>
  <si>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</si>
  <si>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</si>
  <si>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</si>
  <si>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</si>
  <si>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</si>
  <si>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</si>
  <si>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</si>
  <si>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</si>
  <si>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</si>
  <si>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</si>
  <si>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</si>
  <si>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</si>
  <si>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</si>
  <si>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</si>
  <si>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</si>
  <si>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</si>
  <si>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</si>
  <si>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</si>
  <si>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</si>
  <si>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</si>
  <si>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</si>
  <si>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</si>
  <si>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</si>
  <si>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</si>
  <si>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</si>
  <si>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</si>
  <si>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</si>
  <si>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</si>
  <si>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</si>
  <si>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</si>
  <si>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</si>
  <si>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</si>
  <si>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</si>
  <si>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</si>
  <si>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</si>
  <si>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</si>
  <si>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</si>
  <si>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</si>
  <si>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</si>
  <si>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</si>
  <si>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</si>
  <si>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</si>
  <si>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</si>
  <si>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</si>
  <si>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</si>
  <si>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</si>
  <si>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</si>
  <si>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</si>
  <si>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</si>
  <si>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</si>
  <si>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</si>
  <si>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</si>
  <si>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</si>
  <si>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</si>
  <si>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</si>
  <si>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</si>
  <si>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</si>
  <si>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</si>
  <si>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</si>
  <si>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</si>
  <si>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</si>
  <si>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</si>
  <si>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</si>
  <si>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</si>
  <si>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</si>
  <si>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</si>
  <si>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</si>
  <si>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</si>
  <si>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</si>
  <si>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</si>
  <si>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</si>
  <si>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</si>
  <si>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</si>
  <si>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</si>
  <si>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</si>
  <si>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</si>
  <si>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</si>
  <si>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</si>
  <si>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</si>
  <si>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</si>
  <si>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</si>
  <si>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</si>
  <si>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</si>
  <si>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</si>
  <si>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</si>
  <si>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</si>
  <si>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</si>
  <si>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</si>
  <si>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</si>
  <si>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</si>
  <si>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</si>
  <si>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</si>
  <si>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</si>
  <si>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</si>
  <si>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</si>
  <si>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</si>
  <si>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</si>
  <si>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</si>
  <si>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</si>
  <si>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</si>
  <si>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</si>
  <si>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</si>
  <si>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</si>
  <si>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</si>
  <si>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</si>
  <si>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</si>
  <si>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</si>
  <si>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</si>
  <si>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</si>
  <si>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</si>
  <si>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</si>
  <si>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</si>
  <si>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</si>
  <si>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</si>
  <si>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</si>
  <si>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</si>
  <si>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</si>
  <si>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</si>
  <si>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</si>
  <si>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</si>
  <si>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</si>
  <si>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</si>
  <si>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</si>
  <si>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</si>
  <si>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</si>
  <si>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</si>
  <si>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</si>
  <si>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</si>
  <si>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</si>
  <si>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</si>
  <si>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</si>
  <si>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</si>
  <si>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</si>
  <si>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</si>
  <si>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</si>
  <si>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</si>
  <si>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</si>
  <si>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</si>
  <si>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</si>
  <si>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</si>
  <si>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</si>
  <si>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</si>
  <si>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</si>
  <si>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</si>
  <si>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</si>
  <si>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</si>
  <si>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</si>
  <si>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</si>
  <si>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</si>
  <si>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</si>
  <si>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</si>
  <si>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</si>
  <si>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</si>
  <si>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</si>
  <si>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</si>
  <si>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</si>
  <si>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</si>
  <si>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</si>
  <si>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</si>
  <si>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</si>
  <si>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</si>
  <si>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</si>
  <si>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</si>
  <si>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</si>
  <si>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</si>
  <si>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</si>
  <si>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</si>
  <si>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</si>
  <si>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</si>
  <si>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</si>
  <si>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</si>
  <si>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</si>
  <si>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</si>
  <si>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</si>
  <si>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</si>
  <si>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</si>
  <si>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</si>
  <si>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</si>
  <si>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</si>
  <si>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</si>
  <si>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</si>
  <si>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</si>
  <si>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</si>
  <si>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</si>
  <si>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</si>
  <si>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</si>
  <si>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</si>
  <si>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</si>
  <si>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</si>
  <si>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</si>
  <si>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</si>
  <si>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</si>
  <si>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</si>
  <si>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</si>
  <si>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</si>
  <si>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</si>
  <si>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</si>
  <si>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</si>
  <si>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</si>
  <si>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</si>
  <si>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</si>
  <si>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</si>
  <si>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</si>
  <si>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</si>
  <si>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</si>
  <si>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</si>
  <si>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</si>
  <si>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</si>
  <si>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</si>
  <si>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</si>
  <si>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</si>
  <si>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</si>
  <si>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</si>
  <si>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</si>
  <si>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</si>
  <si>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</si>
  <si>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</si>
  <si>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</si>
  <si>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</si>
  <si>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</si>
  <si>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</si>
  <si>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</si>
  <si>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</si>
  <si>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</si>
  <si>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</si>
  <si>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</si>
  <si>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</si>
  <si>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</si>
  <si>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</si>
  <si>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</si>
  <si>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</si>
  <si>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</si>
  <si>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</si>
  <si>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</si>
  <si>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</si>
  <si>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</si>
  <si>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</si>
  <si>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</si>
  <si>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</si>
  <si>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</si>
  <si>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</si>
  <si>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</si>
  <si>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</si>
  <si>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</si>
  <si>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</si>
  <si>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</si>
  <si>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</si>
  <si>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</si>
  <si>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</si>
  <si>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</si>
  <si>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</si>
  <si>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</si>
  <si>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</si>
  <si>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</si>
  <si>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</si>
  <si>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</si>
  <si>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</si>
  <si>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</si>
  <si>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</si>
  <si>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</si>
  <si>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</si>
  <si>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</si>
  <si>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</si>
  <si>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</si>
  <si>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</si>
  <si>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</si>
  <si>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</si>
  <si>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</si>
  <si>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</si>
  <si>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</si>
  <si>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</si>
  <si>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</si>
  <si>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</si>
  <si>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</si>
  <si>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</si>
  <si>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</si>
  <si>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</si>
  <si>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</si>
  <si>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</si>
  <si>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</si>
  <si>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</si>
  <si>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</si>
  <si>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</si>
  <si>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</si>
  <si>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</si>
  <si>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</si>
  <si>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</si>
  <si>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</si>
  <si>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</si>
  <si>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</si>
  <si>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</si>
  <si>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</si>
  <si>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</si>
  <si>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</si>
  <si>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</si>
  <si>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</si>
  <si>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</si>
  <si>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</si>
  <si>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</si>
  <si>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</si>
  <si>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</si>
  <si>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</si>
  <si>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</si>
  <si>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</si>
  <si>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</si>
  <si>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</si>
  <si>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</si>
  <si>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</si>
  <si>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</si>
  <si>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</si>
  <si>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</si>
  <si>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</si>
  <si>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</si>
  <si>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</si>
  <si>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</si>
  <si>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</si>
  <si>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</si>
  <si>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</si>
  <si>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</si>
  <si>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</si>
  <si>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</si>
  <si>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</si>
  <si>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</si>
  <si>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</si>
  <si>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</si>
  <si>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</si>
  <si>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</si>
  <si>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</si>
  <si>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</si>
  <si>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</si>
  <si>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</si>
  <si>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</si>
  <si>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</si>
  <si>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</si>
  <si>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</si>
  <si>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</si>
  <si>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</si>
  <si>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</si>
  <si>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</si>
  <si>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</si>
  <si>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</si>
  <si>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</si>
  <si>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</si>
  <si>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</si>
  <si>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</si>
  <si>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</si>
  <si>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</si>
  <si>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</si>
  <si>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</si>
  <si>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</si>
  <si>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</si>
  <si>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</si>
  <si>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</si>
  <si>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</si>
  <si>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</si>
  <si>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</si>
  <si>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</si>
  <si>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</si>
  <si>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</si>
  <si>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</si>
  <si>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</si>
  <si>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</si>
  <si>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</si>
  <si>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</si>
  <si>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</si>
  <si>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</si>
  <si>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</si>
  <si>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</si>
  <si>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</si>
  <si>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</si>
  <si>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</si>
  <si>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</si>
  <si>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</si>
  <si>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</si>
  <si>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</si>
  <si>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</si>
  <si>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</si>
  <si>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</si>
  <si>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</si>
  <si>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</si>
  <si>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</si>
  <si>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</si>
  <si>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</si>
  <si>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</si>
  <si>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</si>
  <si>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</si>
  <si>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</si>
  <si>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</si>
  <si>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</si>
  <si>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</si>
  <si>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</si>
  <si>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</si>
  <si>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</si>
  <si>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</si>
  <si>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</si>
  <si>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</si>
  <si>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</si>
  <si>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</si>
  <si>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</si>
  <si>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</si>
  <si>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</si>
  <si>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</si>
  <si>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</si>
  <si>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</si>
  <si>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</si>
  <si>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</si>
  <si>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</si>
  <si>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</si>
  <si>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</si>
  <si>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</si>
  <si>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</si>
  <si>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</si>
  <si>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</si>
  <si>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</si>
  <si>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</si>
  <si>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</si>
  <si>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</si>
  <si>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</si>
  <si>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</si>
  <si>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</si>
  <si>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</si>
  <si>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</si>
  <si>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</si>
  <si>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</si>
  <si>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</si>
  <si>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</si>
  <si>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</si>
  <si>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</si>
  <si>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</si>
  <si>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</si>
  <si>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</si>
  <si>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</si>
  <si>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</si>
  <si>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</si>
  <si>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</si>
  <si>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</si>
  <si>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</si>
  <si>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</si>
  <si>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</si>
  <si>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</si>
  <si>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</si>
  <si>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</si>
  <si>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</si>
  <si>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</si>
  <si>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</si>
  <si>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</si>
  <si>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</si>
  <si>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</si>
  <si>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</si>
  <si>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</si>
  <si>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</si>
  <si>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</si>
  <si>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</si>
  <si>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</si>
  <si>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</si>
  <si>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</si>
  <si>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</si>
  <si>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</si>
  <si>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</si>
  <si>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</si>
  <si>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</si>
  <si>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</si>
  <si>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</si>
  <si>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</si>
  <si>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</si>
  <si>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</si>
  <si>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</si>
  <si>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</si>
  <si>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</si>
  <si>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</si>
  <si>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</si>
  <si>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</si>
  <si>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</si>
  <si>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</si>
  <si>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</si>
  <si>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</si>
  <si>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</si>
  <si>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</si>
  <si>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</si>
  <si>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</si>
  <si>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</si>
  <si>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</si>
  <si>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</si>
  <si>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</si>
  <si>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</si>
  <si>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</si>
  <si>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</si>
  <si>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</si>
  <si>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</si>
  <si>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</si>
  <si>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</si>
  <si>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</si>
  <si>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</si>
  <si>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</si>
  <si>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</si>
  <si>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</si>
  <si>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</si>
  <si>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</si>
  <si>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</si>
  <si>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</si>
  <si>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</si>
  <si>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</si>
  <si>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</si>
  <si>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</si>
  <si>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</si>
  <si>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</si>
  <si>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</si>
  <si>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</si>
  <si>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</si>
  <si>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</si>
  <si>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</si>
  <si>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</si>
  <si>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</si>
  <si>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</si>
  <si>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</si>
  <si>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</si>
  <si>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</si>
  <si>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</si>
  <si>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</si>
  <si>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</si>
  <si>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</si>
  <si>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</si>
  <si>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</si>
  <si>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</si>
  <si>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</si>
  <si>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</si>
  <si>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</si>
  <si>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</si>
  <si>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</si>
  <si>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</si>
  <si>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</si>
  <si>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</si>
  <si>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</si>
  <si>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</si>
  <si>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</si>
  <si>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</si>
  <si>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</si>
  <si>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</si>
  <si>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</si>
  <si>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</si>
  <si>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</si>
  <si>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</si>
  <si>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</si>
  <si>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</si>
  <si>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</si>
  <si>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</si>
  <si>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</si>
  <si>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</si>
  <si>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</si>
  <si>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</si>
  <si>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</si>
  <si>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</si>
  <si>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</si>
  <si>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</si>
  <si>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</si>
  <si>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</si>
  <si>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</si>
  <si>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</si>
  <si>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</si>
  <si>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</si>
  <si>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</si>
  <si>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</si>
  <si>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</si>
  <si>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</si>
  <si>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</si>
  <si>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</si>
  <si>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</si>
  <si>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</si>
  <si>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</si>
  <si>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</si>
  <si>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</si>
  <si>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</si>
  <si>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</si>
  <si>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</si>
  <si>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</si>
  <si>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</si>
  <si>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</si>
  <si>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</si>
  <si>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</si>
  <si>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</si>
  <si>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</si>
  <si>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</si>
  <si>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</si>
  <si>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</si>
  <si>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</si>
  <si>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</si>
  <si>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</si>
  <si>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</si>
  <si>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</si>
  <si>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</si>
  <si>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</si>
  <si>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</si>
  <si>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</si>
  <si>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</si>
  <si>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</si>
  <si>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</si>
  <si>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</si>
  <si>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</si>
  <si>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</si>
  <si>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</si>
  <si>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</si>
  <si>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</si>
  <si>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</si>
  <si>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</si>
  <si>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</si>
  <si>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</si>
  <si>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</si>
  <si>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</si>
  <si>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</si>
  <si>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</si>
  <si>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</si>
  <si>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</si>
  <si>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</si>
  <si>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</si>
  <si>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</si>
  <si>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</si>
  <si>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</si>
  <si>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</si>
  <si>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</si>
  <si>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</si>
  <si>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</si>
  <si>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</si>
  <si>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</si>
  <si>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</si>
  <si>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</si>
  <si>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</si>
  <si>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</si>
  <si>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</si>
  <si>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</si>
  <si>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</si>
  <si>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</si>
  <si>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</si>
  <si>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</si>
  <si>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</si>
  <si>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</si>
  <si>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</si>
  <si>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</si>
  <si>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</si>
  <si>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</si>
  <si>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</si>
  <si>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</si>
  <si>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</si>
  <si>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</si>
  <si>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</si>
  <si>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</si>
  <si>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</si>
  <si>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</si>
  <si>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</si>
  <si>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</si>
  <si>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</si>
  <si>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</si>
  <si>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</si>
  <si>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</si>
  <si>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</si>
  <si>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</si>
  <si>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</si>
  <si>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</si>
  <si>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</si>
  <si>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</si>
  <si>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</si>
  <si>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</si>
  <si>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</si>
  <si>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</si>
  <si>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</si>
  <si>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</si>
  <si>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</si>
  <si>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</si>
  <si>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</si>
  <si>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</si>
  <si>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</si>
  <si>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</si>
  <si>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</si>
  <si>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</si>
  <si>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</si>
  <si>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</si>
  <si>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</si>
  <si>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</si>
  <si>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</si>
  <si>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</si>
  <si>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</si>
  <si>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</si>
  <si>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</si>
  <si>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</si>
  <si>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</si>
  <si>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</si>
  <si>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</si>
  <si>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</si>
  <si>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</si>
  <si>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</si>
  <si>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</si>
  <si>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</si>
  <si>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</si>
  <si>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</si>
  <si>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</si>
  <si>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</si>
  <si>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</si>
  <si>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</si>
  <si>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</si>
  <si>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</si>
  <si>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</si>
  <si>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</si>
  <si>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</si>
  <si>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</si>
  <si>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</si>
  <si>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</si>
  <si>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</si>
  <si>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</si>
  <si>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</si>
  <si>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</si>
  <si>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</si>
  <si>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</si>
  <si>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</si>
  <si>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</si>
  <si>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</si>
  <si>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</si>
  <si>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</si>
  <si>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</si>
  <si>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</si>
  <si>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</si>
  <si>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</si>
  <si>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</si>
  <si>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</si>
  <si>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</si>
  <si>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</si>
  <si>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</si>
  <si>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</si>
  <si>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</si>
  <si>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</si>
  <si>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</si>
  <si>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</si>
  <si>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</si>
  <si>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</si>
  <si>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</si>
  <si>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</si>
  <si>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</si>
  <si>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</si>
  <si>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</si>
  <si>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</si>
  <si>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</si>
  <si>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</si>
  <si>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</si>
  <si>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</si>
  <si>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</si>
  <si>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</si>
  <si>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</si>
  <si>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</si>
  <si>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</si>
  <si>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</si>
  <si>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</si>
  <si>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</si>
  <si>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</si>
  <si>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</si>
  <si>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</si>
  <si>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</si>
  <si>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</si>
  <si>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</si>
  <si>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</si>
  <si>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</si>
  <si>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</si>
  <si>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</si>
  <si>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</si>
  <si>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</si>
  <si>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</si>
  <si>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</si>
  <si>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</si>
  <si>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</si>
  <si>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</si>
  <si>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</si>
  <si>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</si>
  <si>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</si>
  <si>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</si>
  <si>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</si>
  <si>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</si>
  <si>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</si>
  <si>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</si>
  <si>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</si>
  <si>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</si>
  <si>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</si>
  <si>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</si>
  <si>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</si>
  <si>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</si>
  <si>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</si>
  <si>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</si>
  <si>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</si>
  <si>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</si>
  <si>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</si>
  <si>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</si>
  <si>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</si>
  <si>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</si>
  <si>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</si>
  <si>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</si>
  <si>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</si>
  <si>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</si>
  <si>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</si>
  <si>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</si>
  <si>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</si>
  <si>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</si>
  <si>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</si>
  <si>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</si>
  <si>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</si>
  <si>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</si>
  <si>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</si>
  <si>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</si>
  <si>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</si>
  <si>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</si>
  <si>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</si>
  <si>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</si>
  <si>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</si>
  <si>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</si>
  <si>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</si>
  <si>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</si>
  <si>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</si>
  <si>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</si>
  <si>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</si>
  <si>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</si>
  <si>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</si>
  <si>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</si>
  <si>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</si>
  <si>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</si>
  <si>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</si>
  <si>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</si>
  <si>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</si>
  <si>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</si>
  <si>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</si>
  <si>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</si>
  <si>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</si>
  <si>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</si>
  <si>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</si>
  <si>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</si>
  <si>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</si>
  <si>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</si>
  <si>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</si>
  <si>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</si>
  <si>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</si>
  <si>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</si>
  <si>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</si>
  <si>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</si>
  <si>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</si>
  <si>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</si>
  <si>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</si>
  <si>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</si>
  <si>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</si>
  <si>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</si>
  <si>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</si>
  <si>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</si>
  <si>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</si>
  <si>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</si>
  <si>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</si>
  <si>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</si>
  <si>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</si>
  <si>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</si>
  <si>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</si>
  <si>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</si>
  <si>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</si>
  <si>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</si>
  <si>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</si>
  <si>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</si>
  <si>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</si>
  <si>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</si>
  <si>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</si>
  <si>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</si>
  <si>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</si>
  <si>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</si>
  <si>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</si>
  <si>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</si>
  <si>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</si>
  <si>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</si>
  <si>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</si>
  <si>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</si>
  <si>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</si>
  <si>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</si>
  <si>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</si>
  <si>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</si>
  <si>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</si>
  <si>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</si>
  <si>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</si>
  <si>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</si>
  <si>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</si>
  <si>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</si>
  <si>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</si>
  <si>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</si>
  <si>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</si>
  <si>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</si>
  <si>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</si>
  <si>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</si>
  <si>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</si>
  <si>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</si>
  <si>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</si>
  <si>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</si>
  <si>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</si>
  <si>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</si>
  <si>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</si>
  <si>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</si>
  <si>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</si>
  <si>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</si>
  <si>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</si>
  <si>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</si>
  <si>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</si>
  <si>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</si>
  <si>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</si>
  <si>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</si>
  <si>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</si>
  <si>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</si>
  <si>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</si>
  <si>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</si>
  <si>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</si>
  <si>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</si>
  <si>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</si>
  <si>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</si>
  <si>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</si>
  <si>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</si>
  <si>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</si>
  <si>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</si>
  <si>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</si>
  <si>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</si>
  <si>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</si>
  <si>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</si>
  <si>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</si>
  <si>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</si>
  <si>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</si>
  <si>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</si>
  <si>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</si>
  <si>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</si>
  <si>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</si>
  <si>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</si>
  <si>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</si>
  <si>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</si>
  <si>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</si>
  <si>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</si>
  <si>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</si>
  <si>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</si>
  <si>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</si>
  <si>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</si>
  <si>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</si>
  <si>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</si>
  <si>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</si>
  <si>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</si>
  <si>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</si>
  <si>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</si>
  <si>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</si>
  <si>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</si>
  <si>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</si>
  <si>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</si>
  <si>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</si>
  <si>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</si>
  <si>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</si>
  <si>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</si>
  <si>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</si>
  <si>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</si>
  <si>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</si>
  <si>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</si>
  <si>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</si>
  <si>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</si>
  <si>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</si>
  <si>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</si>
  <si>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</si>
  <si>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</si>
  <si>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</si>
  <si>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</si>
  <si>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</si>
  <si>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</si>
  <si>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</si>
  <si>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</si>
  <si>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</si>
  <si>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</si>
  <si>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</si>
  <si>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</si>
  <si>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</si>
  <si>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</si>
  <si>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</si>
  <si>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</si>
  <si>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</si>
  <si>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</si>
  <si>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</si>
  <si>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</si>
  <si>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</si>
  <si>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</si>
  <si>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</si>
  <si>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</si>
  <si>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</si>
  <si>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</si>
  <si>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</si>
  <si>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</si>
  <si>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</si>
  <si>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</si>
  <si>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</si>
  <si>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</si>
  <si>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</si>
  <si>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</si>
  <si>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</si>
  <si>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</si>
  <si>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</si>
  <si>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</si>
  <si>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</si>
  <si>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</si>
  <si>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</si>
  <si>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</si>
  <si>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</si>
  <si>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</si>
  <si>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</si>
  <si>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</si>
  <si>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</si>
  <si>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</si>
  <si>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</si>
  <si>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</si>
  <si>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</si>
  <si>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</si>
  <si>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</si>
  <si>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</si>
  <si>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</si>
  <si>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</si>
  <si>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</si>
  <si>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</si>
  <si>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</si>
  <si>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</si>
  <si>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</si>
  <si>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</si>
  <si>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</si>
  <si>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</si>
  <si>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</si>
  <si>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</si>
  <si>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</si>
  <si>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</si>
  <si>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</si>
  <si>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</si>
  <si>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</si>
  <si>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</si>
  <si>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</si>
  <si>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</si>
  <si>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</si>
  <si>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</si>
  <si>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</si>
  <si>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</si>
  <si>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</si>
  <si>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</si>
  <si>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</si>
  <si>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</si>
  <si>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</si>
  <si>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</si>
  <si>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</si>
  <si>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</si>
  <si>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</si>
  <si>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</si>
  <si>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</si>
  <si>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</si>
  <si>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</si>
  <si>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</si>
  <si>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</si>
  <si>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</si>
  <si>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</si>
  <si>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</si>
  <si>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</si>
  <si>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</si>
  <si>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</si>
  <si>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</si>
  <si>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</si>
  <si>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</si>
  <si>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</si>
  <si>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</si>
  <si>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</si>
  <si>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</si>
  <si>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</si>
  <si>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</si>
  <si>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</si>
  <si>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</si>
  <si>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</si>
  <si>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</si>
  <si>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</si>
  <si>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</si>
  <si>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</si>
  <si>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</si>
  <si>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</si>
  <si>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</si>
  <si>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</si>
  <si>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</si>
  <si>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</si>
  <si>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</si>
  <si>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</si>
  <si>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</si>
  <si>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</si>
  <si>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</si>
  <si>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</si>
  <si>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</si>
  <si>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</si>
  <si>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</si>
  <si>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</si>
  <si>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</si>
  <si>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</si>
  <si>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</si>
  <si>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</si>
  <si>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</si>
  <si>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</si>
  <si>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</si>
  <si>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</si>
  <si>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</si>
  <si>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</si>
  <si>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</si>
  <si>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</si>
  <si>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</si>
  <si>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</si>
  <si>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</si>
  <si>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</si>
  <si>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</si>
  <si>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</si>
  <si>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</si>
  <si>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</si>
  <si>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</si>
  <si>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</si>
  <si>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</si>
  <si>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</si>
  <si>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</si>
  <si>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</si>
  <si>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</si>
  <si>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</si>
  <si>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</si>
  <si>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</si>
  <si>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</si>
  <si>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</si>
  <si>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</si>
  <si>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</si>
  <si>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</si>
  <si>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</si>
  <si>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</si>
  <si>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</si>
  <si>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</si>
  <si>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</si>
  <si>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</si>
  <si>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</si>
  <si>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</si>
  <si>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</si>
  <si>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</si>
  <si>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</si>
  <si>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</si>
  <si>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</si>
  <si>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</si>
  <si>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</si>
  <si>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</si>
  <si>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</si>
  <si>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</si>
  <si>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</si>
  <si>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</si>
  <si>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</si>
  <si>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</si>
  <si>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</si>
  <si>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</si>
  <si>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</si>
  <si>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</si>
  <si>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</si>
  <si>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</si>
  <si>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</si>
  <si>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</si>
  <si>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</si>
  <si>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</si>
  <si>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</si>
  <si>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</si>
  <si>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</si>
  <si>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</si>
  <si>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</si>
  <si>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</si>
  <si>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</si>
  <si>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</si>
  <si>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</si>
  <si>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</si>
  <si>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</si>
  <si>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</si>
  <si>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</si>
  <si>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</si>
  <si>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</si>
  <si>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</si>
  <si>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</si>
  <si>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</si>
  <si>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</si>
  <si>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</si>
  <si>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</si>
  <si>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</si>
  <si>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</si>
  <si>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</si>
  <si>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</si>
  <si>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</si>
  <si>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</si>
  <si>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</si>
  <si>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</si>
  <si>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</si>
  <si>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</si>
  <si>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</si>
  <si>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</si>
  <si>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</si>
  <si>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</si>
  <si>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</si>
  <si>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</si>
  <si>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</si>
  <si>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</si>
  <si>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</si>
  <si>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</si>
  <si>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</si>
  <si>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</si>
  <si>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</si>
  <si>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</si>
  <si>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</si>
  <si>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</si>
  <si>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</si>
  <si>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</si>
  <si>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</si>
  <si>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</si>
  <si>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</si>
  <si>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</si>
  <si>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</si>
  <si>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</si>
  <si>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</si>
  <si>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</si>
  <si>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</si>
  <si>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</si>
  <si>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</si>
  <si>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</si>
  <si>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</si>
  <si>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</si>
  <si>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</si>
  <si>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</si>
  <si>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</si>
  <si>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</si>
  <si>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</si>
  <si>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</si>
  <si>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</si>
  <si>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</si>
  <si>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</si>
  <si>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</si>
  <si>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</si>
  <si>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</si>
  <si>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</si>
  <si>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</si>
  <si>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</si>
  <si>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</si>
  <si>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</si>
  <si>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</si>
  <si>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</si>
  <si>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</si>
  <si>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</si>
  <si>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</si>
  <si>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</si>
  <si>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</si>
  <si>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</si>
  <si>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</si>
  <si>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</si>
  <si>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</si>
  <si>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</si>
  <si>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</si>
  <si>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</si>
  <si>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</si>
  <si>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</si>
  <si>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</si>
  <si>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</si>
  <si>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</si>
  <si>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</si>
  <si>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</si>
  <si>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</si>
  <si>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</si>
  <si>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</si>
  <si>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</si>
  <si>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</si>
  <si>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</si>
  <si>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</si>
  <si>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</si>
  <si>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</si>
  <si>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</si>
  <si>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</si>
  <si>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</si>
  <si>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</si>
  <si>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</si>
  <si>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</si>
  <si>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</si>
  <si>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</si>
  <si>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</si>
  <si>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</si>
  <si>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</si>
  <si>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</si>
  <si>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</si>
  <si>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</si>
  <si>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</si>
  <si>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</si>
  <si>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</si>
  <si>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</si>
  <si>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</si>
  <si>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</si>
  <si>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</si>
  <si>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</si>
  <si>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</si>
  <si>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</si>
  <si>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</si>
  <si>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</si>
  <si>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</si>
  <si>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</si>
  <si>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</si>
  <si>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</si>
  <si>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</si>
  <si>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</si>
  <si>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</si>
  <si>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</si>
  <si>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</si>
  <si>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</si>
  <si>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</si>
  <si>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</si>
  <si>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</si>
  <si>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</si>
  <si>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</si>
  <si>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</si>
  <si>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</si>
  <si>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</si>
  <si>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</si>
  <si>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</si>
  <si>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</si>
  <si>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</si>
  <si>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</si>
  <si>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</si>
  <si>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</si>
  <si>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</si>
  <si>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</si>
  <si>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</si>
  <si>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</si>
  <si>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</si>
  <si>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</si>
  <si>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</si>
  <si>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</si>
  <si>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</si>
  <si>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</si>
  <si>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</si>
  <si>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</si>
  <si>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</si>
  <si>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</si>
  <si>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</si>
  <si>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</si>
  <si>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</si>
  <si>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</si>
  <si>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</si>
  <si>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</si>
  <si>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</si>
  <si>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</si>
  <si>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</si>
  <si>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</si>
  <si>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</si>
  <si>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</si>
  <si>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</si>
  <si>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</si>
  <si>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</si>
  <si>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</si>
  <si>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</si>
  <si>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</si>
  <si>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</si>
  <si>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</si>
  <si>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</si>
  <si>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</si>
  <si>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</si>
  <si>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</si>
  <si>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</si>
  <si>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</si>
  <si>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</si>
  <si>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</si>
  <si>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</si>
  <si>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</si>
  <si>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</si>
  <si>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</si>
  <si>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</si>
  <si>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</si>
  <si>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</si>
  <si>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</si>
  <si>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</si>
  <si>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</si>
  <si>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</si>
  <si>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</si>
  <si>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</si>
  <si>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</si>
  <si>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</si>
  <si>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</si>
  <si>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</si>
  <si>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</si>
  <si>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</si>
  <si>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</si>
  <si>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</si>
  <si>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</si>
  <si>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</si>
  <si>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</si>
  <si>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</si>
  <si>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</si>
  <si>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</si>
  <si>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</si>
  <si>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</si>
  <si>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</si>
  <si>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</si>
  <si>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</si>
  <si>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</si>
  <si>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</si>
  <si>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</si>
  <si>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</si>
  <si>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</si>
  <si>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</si>
  <si>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</si>
  <si>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</si>
  <si>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</si>
  <si>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</si>
  <si>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</si>
  <si>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</si>
  <si>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</si>
  <si>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</si>
  <si>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</si>
  <si>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</si>
  <si>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</si>
  <si>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</si>
  <si>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</si>
  <si>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</si>
  <si>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</si>
  <si>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</si>
  <si>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</si>
  <si>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</si>
  <si>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</si>
  <si>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</si>
  <si>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</si>
  <si>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</si>
  <si>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</si>
  <si>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</si>
  <si>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</si>
  <si>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</si>
  <si>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</si>
  <si>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</si>
  <si>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</si>
  <si>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</si>
  <si>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</si>
  <si>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</si>
  <si>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</si>
  <si>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</si>
  <si>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</si>
  <si>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</si>
  <si>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</si>
  <si>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</si>
  <si>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</si>
  <si>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</si>
  <si>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</si>
  <si>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</si>
  <si>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</si>
  <si>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</si>
  <si>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</si>
  <si>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</si>
  <si>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</si>
  <si>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</si>
  <si>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</si>
  <si>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</si>
  <si>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</si>
  <si>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</si>
  <si>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</si>
  <si>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</si>
  <si>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</si>
  <si>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</si>
  <si>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</si>
  <si>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</si>
  <si>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</si>
  <si>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</si>
  <si>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</si>
  <si>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</si>
  <si>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</si>
  <si>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</si>
  <si>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</si>
  <si>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</si>
  <si>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</si>
  <si>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</si>
  <si>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</si>
  <si>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</si>
  <si>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</si>
  <si>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</si>
  <si>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</si>
  <si>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</si>
  <si>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</si>
  <si>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</si>
  <si>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</si>
  <si>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</si>
  <si>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</si>
  <si>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</si>
  <si>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</si>
  <si>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</si>
  <si>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</si>
  <si>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</si>
  <si>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</si>
  <si>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</si>
  <si>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</si>
  <si>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</si>
  <si>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</si>
  <si>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</si>
  <si>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</si>
  <si>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</si>
  <si>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</si>
  <si>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</si>
  <si>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</si>
  <si>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</si>
  <si>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</si>
  <si>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</si>
  <si>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</si>
  <si>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</si>
  <si>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</si>
  <si>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</si>
  <si>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</si>
  <si>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</si>
  <si>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</si>
  <si>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</si>
  <si>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</si>
  <si>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</si>
  <si>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</si>
  <si>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</si>
  <si>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</si>
  <si>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</si>
  <si>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</si>
  <si>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</si>
  <si>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</si>
  <si>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</si>
  <si>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</si>
  <si>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</si>
  <si>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</si>
  <si>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</si>
  <si>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</si>
  <si>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</si>
  <si>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</si>
  <si>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</si>
  <si>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</si>
  <si>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</si>
  <si>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</si>
  <si>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</si>
  <si>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</si>
  <si>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</si>
  <si>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</si>
  <si>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</si>
  <si>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</si>
  <si>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</si>
  <si>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</si>
  <si>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</si>
  <si>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</si>
  <si>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</si>
  <si>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</si>
  <si>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</si>
  <si>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</si>
  <si>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</si>
  <si>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</si>
  <si>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</si>
  <si>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</si>
  <si>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</si>
  <si>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</si>
  <si>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</si>
  <si>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</si>
  <si>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</si>
  <si>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</si>
  <si>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</si>
  <si>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</si>
  <si>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</si>
  <si>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</si>
  <si>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</si>
  <si>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</si>
  <si>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</si>
  <si>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</si>
  <si>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</si>
  <si>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</si>
  <si>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</si>
  <si>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</si>
  <si>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</si>
  <si>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</si>
  <si>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</si>
  <si>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</si>
  <si>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</si>
  <si>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</si>
  <si>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</si>
  <si>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</si>
  <si>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</si>
  <si>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</si>
  <si>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</si>
  <si>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</si>
  <si>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</si>
  <si>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</si>
  <si>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</si>
  <si>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</si>
  <si>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</si>
  <si>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</si>
  <si>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</si>
  <si>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</si>
  <si>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</si>
  <si>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</si>
  <si>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</si>
  <si>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</si>
  <si>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</si>
  <si>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</si>
  <si>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</si>
  <si>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</si>
  <si>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</si>
  <si>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</si>
  <si>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</si>
  <si>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</si>
  <si>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</si>
  <si>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</si>
  <si>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</si>
  <si>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</si>
  <si>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</si>
  <si>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</si>
  <si>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</si>
  <si>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</si>
  <si>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</si>
  <si>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</si>
  <si>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</si>
  <si>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</si>
  <si>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</si>
  <si>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</si>
  <si>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</si>
  <si>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</si>
  <si>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</si>
  <si>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</si>
  <si>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</si>
  <si>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</si>
  <si>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</si>
  <si>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</si>
  <si>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</si>
  <si>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</si>
  <si>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</si>
  <si>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</si>
  <si>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</si>
  <si>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</si>
  <si>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</si>
  <si>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</si>
  <si>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</si>
  <si>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</si>
  <si>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</si>
  <si>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</si>
  <si>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</si>
  <si>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</si>
  <si>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</si>
  <si>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</si>
  <si>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</si>
  <si>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</si>
  <si>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</si>
  <si>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</si>
  <si>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</si>
  <si>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</si>
  <si>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</si>
  <si>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</si>
  <si>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</si>
  <si>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</si>
  <si>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</si>
  <si>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</si>
  <si>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</si>
  <si>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</si>
  <si>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</si>
  <si>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</si>
  <si>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</si>
  <si>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</si>
  <si>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</si>
  <si>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</si>
  <si>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</si>
  <si>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</si>
  <si>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</si>
  <si>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</si>
  <si>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</si>
  <si>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</si>
  <si>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</si>
  <si>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</si>
  <si>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</si>
  <si>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</si>
  <si>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</si>
  <si>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</si>
  <si>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</si>
  <si>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</si>
  <si>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</si>
  <si>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</si>
  <si>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</si>
  <si>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</si>
  <si>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</si>
  <si>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</si>
  <si>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</si>
  <si>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</si>
  <si>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</si>
  <si>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</si>
  <si>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</si>
  <si>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</si>
  <si>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</si>
  <si>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</si>
  <si>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</si>
  <si>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</si>
  <si>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</si>
  <si>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</si>
  <si>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</si>
  <si>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</si>
  <si>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</si>
  <si>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</si>
  <si>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</si>
  <si>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</si>
  <si>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</si>
  <si>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</si>
  <si>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</si>
  <si>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</si>
  <si>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</si>
  <si>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</si>
  <si>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</si>
  <si>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</si>
  <si>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</si>
  <si>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</si>
  <si>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</si>
  <si>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</si>
  <si>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</si>
  <si>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</si>
  <si>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</si>
  <si>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</si>
  <si>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</si>
  <si>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</si>
  <si>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</si>
  <si>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</si>
  <si>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</si>
  <si>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</si>
  <si>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</si>
  <si>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</si>
  <si>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</si>
  <si>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</si>
  <si>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</si>
  <si>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</si>
  <si>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</si>
  <si>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</si>
  <si>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</si>
  <si>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</si>
  <si>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</si>
  <si>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</si>
  <si>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</si>
  <si>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</si>
  <si>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</si>
  <si>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</si>
  <si>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</si>
  <si>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</si>
  <si>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</si>
  <si>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</si>
  <si>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</si>
  <si>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</si>
  <si>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</si>
  <si>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</si>
  <si>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</si>
  <si>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</si>
  <si>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</si>
  <si>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</si>
  <si>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</si>
  <si>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</si>
  <si>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</si>
  <si>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</si>
  <si>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</si>
  <si>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</si>
  <si>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</si>
  <si>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</si>
  <si>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</si>
  <si>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</si>
  <si>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</si>
  <si>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</si>
  <si>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</si>
  <si>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</si>
  <si>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</si>
  <si>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</si>
  <si>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</si>
  <si>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</si>
  <si>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</si>
  <si>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</si>
  <si>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</si>
  <si>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</si>
  <si>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</si>
  <si>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</si>
  <si>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</si>
  <si>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</si>
  <si>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</si>
  <si>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</si>
  <si>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</si>
  <si>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</si>
  <si>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</si>
  <si>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</si>
  <si>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</si>
  <si>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</si>
  <si>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</si>
  <si>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</si>
  <si>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</si>
  <si>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</si>
  <si>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</si>
  <si>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</si>
  <si>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</si>
  <si>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</si>
  <si>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</si>
  <si>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</si>
  <si>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</si>
  <si>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</si>
  <si>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</si>
  <si>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</si>
  <si>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</si>
  <si>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</si>
  <si>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</si>
  <si>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</si>
  <si>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</si>
  <si>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</si>
  <si>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</si>
  <si>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</si>
  <si>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</si>
  <si>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</si>
  <si>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</si>
  <si>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</si>
  <si>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</si>
  <si>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</si>
  <si>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</si>
  <si>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</si>
  <si>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</si>
  <si>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</si>
  <si>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</si>
  <si>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</si>
  <si>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</si>
  <si>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</si>
  <si>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</si>
  <si>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</si>
  <si>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</si>
  <si>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</si>
  <si>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</si>
  <si>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</si>
  <si>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</si>
  <si>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</si>
  <si>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</si>
  <si>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</si>
  <si>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</si>
  <si>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</si>
  <si>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</si>
  <si>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</si>
  <si>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</si>
  <si>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</si>
  <si>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</si>
  <si>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</si>
  <si>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</si>
  <si>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</si>
  <si>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</si>
  <si>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</si>
  <si>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</si>
  <si>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</si>
  <si>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</si>
  <si>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</si>
  <si>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</si>
  <si>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</si>
  <si>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</si>
  <si>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</si>
  <si>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</si>
  <si>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</si>
  <si>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</si>
  <si>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</si>
  <si>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</si>
  <si>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</si>
  <si>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</si>
  <si>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</si>
  <si>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</si>
  <si>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</si>
  <si>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</si>
  <si>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</si>
  <si>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</si>
  <si>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</si>
  <si>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</si>
  <si>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</si>
  <si>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</si>
  <si>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</si>
  <si>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</si>
  <si>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</si>
  <si>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</si>
  <si>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</si>
  <si>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</si>
  <si>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</si>
  <si>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</si>
  <si>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</si>
  <si>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</si>
  <si>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</si>
  <si>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</si>
  <si>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</si>
  <si>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</si>
  <si>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</si>
  <si>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</si>
  <si>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</si>
  <si>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</si>
  <si>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</si>
  <si>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</si>
  <si>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</si>
  <si>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</si>
  <si>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</si>
  <si>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</si>
  <si>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</si>
  <si>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</si>
  <si>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</si>
  <si>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</si>
  <si>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</si>
  <si>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</si>
  <si>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</si>
  <si>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</si>
  <si>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</si>
  <si>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</si>
  <si>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</si>
  <si>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</si>
  <si>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</si>
  <si>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</si>
  <si>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</si>
  <si>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</si>
  <si>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</si>
  <si>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</si>
  <si>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</si>
  <si>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</si>
  <si>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</si>
  <si>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</si>
  <si>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</si>
  <si>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</si>
  <si>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</si>
  <si>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</si>
  <si>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</si>
  <si>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</si>
  <si>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</si>
  <si>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</si>
  <si>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</si>
  <si>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</si>
  <si>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</si>
  <si>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</si>
  <si>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</si>
  <si>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</si>
  <si>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</si>
  <si>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</si>
  <si>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</si>
  <si>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</si>
  <si>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</si>
  <si>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</si>
  <si>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</si>
  <si>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</si>
  <si>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</si>
  <si>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</si>
  <si>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</si>
  <si>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</si>
  <si>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</si>
  <si>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</si>
  <si>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</si>
  <si>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</si>
  <si>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</si>
  <si>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</si>
  <si>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</si>
  <si>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</si>
  <si>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</si>
  <si>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</si>
  <si>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</si>
  <si>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</si>
  <si>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</si>
  <si>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</si>
  <si>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</si>
  <si>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</si>
  <si>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</si>
  <si>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</si>
  <si>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</si>
  <si>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</si>
  <si>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</si>
  <si>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</si>
  <si>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</si>
  <si>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</si>
  <si>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</si>
  <si>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</si>
  <si>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</si>
  <si>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</si>
  <si>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</si>
  <si>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</si>
  <si>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</si>
  <si>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</si>
  <si>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</si>
  <si>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</si>
  <si>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</si>
  <si>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</si>
  <si>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</si>
  <si>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</si>
  <si>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</si>
  <si>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</si>
  <si>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</si>
  <si>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</si>
  <si>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</si>
  <si>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</si>
  <si>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</si>
  <si>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</si>
  <si>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</si>
  <si>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</si>
  <si>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</si>
  <si>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</si>
  <si>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</si>
  <si>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</si>
  <si>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</si>
  <si>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</si>
  <si>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</si>
  <si>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</si>
  <si>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</si>
  <si>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</si>
  <si>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</si>
  <si>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</si>
  <si>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</si>
  <si>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</si>
  <si>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</si>
  <si>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</si>
  <si>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</si>
  <si>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</si>
  <si>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</si>
  <si>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</si>
  <si>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</si>
  <si>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</si>
  <si>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</si>
  <si>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</si>
  <si>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</si>
  <si>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</si>
  <si>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</si>
  <si>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</si>
  <si>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</si>
  <si>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</si>
  <si>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</si>
  <si>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</si>
  <si>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</si>
  <si>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</si>
  <si>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</si>
  <si>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</si>
  <si>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</si>
  <si>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</si>
  <si>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</si>
  <si>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</si>
  <si>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</si>
  <si>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</si>
  <si>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</si>
  <si>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</si>
  <si>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</si>
  <si>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</si>
  <si>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</si>
  <si>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</si>
  <si>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</si>
  <si>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</si>
  <si>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</si>
  <si>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</si>
  <si>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</si>
  <si>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</si>
  <si>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</si>
  <si>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</si>
  <si>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</si>
  <si>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</si>
  <si>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</si>
  <si>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</si>
  <si>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</si>
  <si>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</si>
  <si>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</si>
  <si>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</si>
  <si>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</si>
  <si>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</si>
  <si>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</si>
  <si>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</si>
  <si>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</si>
  <si>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</si>
  <si>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</si>
  <si>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</si>
  <si>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</si>
  <si>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</si>
  <si>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</si>
  <si>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</si>
  <si>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</si>
  <si>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</si>
  <si>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</si>
  <si>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</si>
  <si>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</si>
  <si>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</si>
  <si>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</si>
  <si>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</si>
  <si>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</si>
  <si>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</si>
  <si>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</si>
  <si>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</si>
  <si>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</si>
  <si>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</si>
  <si>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</si>
  <si>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</si>
  <si>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</si>
  <si>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</si>
  <si>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</si>
  <si>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</si>
  <si>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</si>
  <si>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</si>
  <si>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</si>
  <si>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</si>
  <si>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</si>
  <si>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</si>
  <si>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</si>
  <si>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</si>
  <si>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</si>
  <si>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</si>
  <si>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</si>
  <si>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</si>
  <si>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</si>
  <si>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</si>
  <si>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</si>
  <si>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</si>
  <si>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</si>
  <si>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</si>
  <si>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</si>
  <si>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</si>
  <si>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</si>
  <si>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</si>
  <si>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</si>
  <si>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</si>
  <si>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</si>
  <si>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</si>
  <si>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</si>
  <si>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</si>
  <si>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</si>
  <si>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</si>
  <si>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</si>
  <si>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</si>
  <si>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</si>
  <si>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</si>
  <si>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</si>
  <si>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</si>
  <si>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</si>
  <si>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</si>
  <si>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</si>
  <si>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</si>
  <si>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</si>
  <si>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</si>
  <si>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</si>
  <si>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</si>
  <si>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</si>
  <si>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</si>
  <si>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</si>
  <si>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</si>
  <si>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</si>
  <si>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</si>
  <si>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</si>
  <si>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</si>
  <si>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</si>
  <si>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</si>
  <si>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</si>
  <si>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</si>
  <si>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</si>
  <si>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</si>
  <si>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</si>
  <si>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</si>
  <si>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</si>
  <si>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</si>
  <si>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</si>
  <si>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</si>
  <si>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</si>
  <si>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</si>
  <si>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</si>
  <si>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</si>
  <si>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</si>
  <si>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</si>
  <si>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</si>
  <si>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</si>
  <si>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</si>
  <si>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</si>
  <si>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</si>
  <si>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</si>
  <si>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</si>
  <si>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</si>
  <si>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</si>
  <si>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</si>
  <si>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</si>
  <si>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</si>
  <si>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</si>
  <si>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</si>
  <si>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</si>
  <si>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</si>
  <si>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</si>
  <si>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</si>
  <si>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</si>
  <si>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</si>
  <si>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</si>
  <si>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</si>
  <si>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</si>
  <si>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</si>
  <si>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</si>
  <si>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</si>
  <si>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</si>
  <si>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</si>
  <si>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</si>
  <si>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</si>
  <si>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</si>
  <si>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</si>
  <si>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</si>
  <si>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</si>
  <si>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</si>
  <si>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</si>
  <si>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</si>
  <si>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</si>
  <si>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</si>
  <si>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</si>
  <si>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</si>
  <si>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</si>
  <si>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</si>
  <si>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</si>
  <si>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</si>
  <si>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</si>
  <si>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</si>
  <si>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</si>
  <si>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</si>
  <si>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</si>
  <si>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</si>
  <si>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</si>
  <si>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</si>
  <si>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</si>
  <si>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</si>
  <si>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</si>
  <si>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</si>
  <si>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</si>
  <si>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</si>
  <si>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</si>
  <si>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</si>
  <si>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</si>
  <si>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</si>
  <si>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</si>
  <si>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</si>
  <si>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</si>
  <si>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</si>
  <si>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</si>
  <si>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</si>
  <si>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</si>
  <si>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</si>
  <si>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</si>
  <si>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</si>
  <si>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</si>
  <si>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</si>
  <si>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</si>
  <si>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</si>
  <si>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</si>
  <si>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</si>
  <si>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</si>
  <si>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</si>
  <si>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</si>
  <si>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</si>
  <si>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</si>
  <si>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</si>
  <si>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</si>
  <si>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</si>
  <si>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</si>
  <si>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</si>
  <si>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</si>
  <si>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</si>
  <si>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</si>
  <si>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</si>
  <si>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</si>
  <si>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</si>
  <si>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</si>
  <si>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</si>
  <si>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</si>
  <si>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</si>
  <si>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</si>
  <si>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</si>
  <si>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</si>
  <si>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</si>
  <si>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</si>
  <si>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</si>
  <si>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</si>
  <si>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</si>
  <si>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</si>
  <si>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</si>
  <si>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</si>
  <si>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</si>
  <si>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</si>
  <si>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</si>
  <si>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</si>
  <si>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</si>
  <si>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</si>
  <si>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</si>
  <si>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</si>
  <si>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</si>
  <si>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</si>
  <si>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</si>
  <si>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</si>
  <si>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</si>
  <si>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</si>
  <si>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</si>
  <si>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</si>
  <si>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</si>
  <si>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</si>
  <si>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</si>
  <si>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</si>
  <si>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</si>
  <si>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</si>
  <si>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</si>
  <si>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</si>
  <si>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</si>
  <si>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</si>
  <si>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</si>
  <si>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</si>
  <si>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</si>
  <si>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</si>
  <si>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</si>
  <si>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</si>
  <si>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</si>
  <si>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</si>
  <si>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</si>
  <si>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</si>
  <si>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</si>
  <si>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</si>
  <si>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</si>
  <si>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</si>
  <si>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</si>
  <si>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</si>
  <si>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</si>
  <si>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</si>
  <si>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</si>
  <si>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</si>
  <si>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</si>
  <si>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</si>
  <si>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</si>
  <si>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</si>
  <si>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</si>
  <si>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</si>
  <si>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</si>
  <si>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</si>
  <si>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</si>
  <si>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</si>
  <si>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</si>
  <si>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</si>
  <si>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</si>
  <si>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</si>
  <si>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</si>
  <si>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</si>
  <si>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</si>
  <si>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</si>
  <si>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</si>
  <si>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</si>
  <si>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</si>
  <si>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</si>
  <si>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</si>
  <si>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</si>
  <si>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</si>
  <si>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</si>
  <si>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</si>
  <si>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</si>
  <si>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</si>
  <si>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</si>
  <si>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</si>
  <si>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</si>
  <si>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</si>
  <si>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</si>
  <si>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</si>
  <si>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</si>
  <si>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</si>
  <si>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</si>
  <si>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</si>
  <si>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</si>
  <si>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</si>
  <si>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</si>
  <si>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</si>
  <si>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</si>
  <si>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</si>
  <si>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</si>
  <si>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</si>
  <si>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</si>
  <si>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</si>
  <si>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</si>
  <si>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</si>
  <si>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</si>
  <si>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</si>
  <si>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</si>
  <si>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</si>
  <si>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</si>
  <si>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</si>
  <si>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</si>
  <si>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</si>
  <si>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</si>
  <si>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</si>
  <si>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</si>
  <si>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</si>
  <si>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</si>
  <si>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</si>
  <si>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</si>
  <si>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</si>
  <si>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</si>
  <si>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</si>
  <si>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</si>
  <si>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</si>
  <si>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</si>
  <si>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</si>
  <si>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</si>
  <si>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</si>
  <si>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</si>
  <si>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</si>
  <si>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</si>
  <si>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</si>
  <si>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</si>
  <si>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</si>
  <si>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</si>
  <si>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</si>
  <si>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</si>
  <si>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</si>
  <si>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</si>
  <si>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</si>
  <si>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</si>
  <si>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</si>
  <si>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</si>
  <si>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</si>
  <si>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</si>
  <si>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</si>
  <si>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</si>
  <si>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</si>
  <si>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</si>
  <si>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</si>
  <si>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</si>
  <si>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</si>
  <si>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</si>
  <si>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</si>
  <si>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</si>
  <si>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</si>
  <si>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</si>
  <si>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</si>
  <si>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</si>
  <si>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</si>
  <si>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</si>
  <si>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</si>
  <si>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</si>
  <si>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</si>
  <si>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</si>
  <si>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</si>
  <si>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</si>
  <si>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</si>
  <si>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</si>
  <si>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</si>
  <si>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</si>
  <si>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</si>
  <si>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</si>
  <si>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</si>
  <si>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</si>
  <si>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</si>
  <si>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</si>
  <si>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</si>
  <si>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</si>
  <si>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</si>
  <si>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</si>
  <si>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</si>
  <si>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</si>
  <si>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</si>
  <si>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</si>
  <si>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</si>
  <si>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</si>
  <si>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</si>
  <si>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</si>
  <si>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</si>
  <si>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</si>
  <si>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</si>
  <si>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</si>
  <si>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</si>
  <si>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</si>
  <si>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</si>
  <si>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</si>
  <si>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</si>
  <si>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</si>
  <si>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</si>
  <si>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</si>
  <si>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</si>
  <si>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</si>
  <si>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</si>
  <si>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</si>
  <si>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</si>
  <si>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</si>
  <si>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</si>
  <si>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</si>
  <si>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</si>
  <si>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</si>
  <si>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</si>
  <si>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</si>
  <si>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</si>
  <si>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</si>
  <si>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</si>
  <si>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</si>
  <si>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</si>
  <si>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</si>
  <si>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</si>
  <si>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</si>
  <si>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</si>
  <si>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</si>
  <si>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</si>
  <si>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</si>
  <si>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</si>
  <si>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</si>
  <si>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</si>
  <si>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</si>
  <si>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</si>
  <si>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</si>
  <si>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</si>
  <si>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</si>
  <si>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</si>
  <si>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</si>
  <si>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</si>
  <si>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</si>
  <si>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</si>
  <si>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</si>
  <si>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</si>
  <si>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</si>
  <si>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</si>
  <si>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</si>
  <si>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</si>
  <si>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</si>
  <si>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</si>
  <si>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</si>
  <si>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</si>
  <si>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</si>
  <si>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</si>
  <si>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</si>
  <si>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</si>
  <si>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</si>
  <si>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</si>
  <si>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</si>
  <si>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</si>
  <si>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</si>
  <si>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</si>
  <si>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</si>
  <si>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</si>
  <si>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</si>
  <si>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</si>
  <si>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</si>
  <si>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</si>
  <si>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</si>
  <si>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</si>
  <si>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</si>
  <si>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</si>
  <si>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</si>
  <si>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</si>
  <si>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</si>
  <si>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</si>
  <si>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</si>
  <si>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</si>
  <si>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</si>
  <si>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</si>
  <si>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</si>
  <si>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</si>
  <si>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</si>
  <si>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</si>
  <si>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</si>
  <si>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</si>
  <si>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</si>
  <si>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</si>
  <si>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</si>
  <si>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</si>
  <si>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</si>
  <si>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</si>
  <si>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</si>
  <si>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</si>
  <si>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</si>
  <si>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</si>
  <si>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</si>
  <si>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</si>
  <si>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</si>
  <si>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</si>
  <si>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</si>
  <si>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</si>
  <si>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</si>
  <si>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</si>
  <si>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</si>
  <si>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</si>
  <si>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</si>
  <si>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</si>
  <si>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</si>
  <si>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</si>
  <si>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</si>
  <si>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</si>
  <si>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</si>
  <si>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</si>
  <si>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</si>
  <si>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</si>
  <si>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</si>
  <si>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</si>
  <si>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</si>
  <si>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</si>
  <si>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</si>
  <si>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</si>
  <si>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</si>
  <si>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</si>
  <si>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</si>
  <si>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</si>
  <si>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</si>
  <si>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</si>
  <si>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</si>
  <si>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</si>
  <si>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</si>
  <si>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</si>
  <si>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</si>
  <si>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</si>
  <si>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</si>
  <si>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</si>
  <si>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</si>
  <si>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</si>
  <si>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</si>
  <si>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</si>
  <si>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</si>
  <si>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</si>
  <si>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</si>
  <si>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</si>
  <si>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</si>
  <si>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</si>
  <si>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</si>
  <si>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</si>
  <si>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</si>
  <si>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</si>
  <si>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</si>
  <si>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</si>
  <si>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</si>
  <si>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</si>
  <si>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</si>
  <si>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</si>
  <si>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</si>
  <si>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</si>
  <si>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</si>
  <si>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</si>
  <si>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</si>
  <si>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</si>
  <si>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</si>
  <si>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</si>
  <si>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</si>
  <si>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</si>
  <si>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</si>
  <si>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</si>
  <si>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</si>
  <si>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</si>
  <si>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</si>
  <si>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</si>
  <si>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</si>
  <si>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</si>
  <si>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</si>
  <si>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</si>
  <si>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</si>
  <si>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</si>
  <si>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</si>
  <si>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</si>
  <si>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</si>
  <si>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</si>
  <si>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</si>
  <si>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</si>
  <si>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</si>
  <si>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</si>
  <si>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</si>
  <si>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</si>
  <si>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</si>
  <si>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</si>
  <si>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</si>
  <si>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</si>
  <si>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</si>
  <si>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</si>
  <si>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</si>
  <si>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</si>
  <si>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</si>
  <si>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</si>
  <si>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</si>
  <si>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</si>
  <si>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</si>
  <si>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</si>
  <si>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</si>
  <si>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</si>
  <si>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</si>
  <si>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</si>
  <si>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</si>
  <si>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</si>
  <si>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</si>
  <si>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</si>
  <si>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</si>
  <si>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</si>
  <si>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</si>
  <si>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</si>
  <si>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</si>
  <si>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</si>
  <si>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</si>
  <si>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</si>
  <si>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</si>
  <si>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</si>
  <si>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</si>
  <si>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</si>
  <si>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</si>
  <si>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</si>
  <si>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</si>
  <si>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</si>
  <si>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</si>
  <si>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</si>
  <si>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</si>
  <si>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</si>
  <si>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</si>
  <si>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</si>
  <si>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</si>
  <si>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</si>
  <si>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</si>
  <si>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</si>
  <si>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</si>
  <si>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</si>
  <si>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</si>
  <si>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</si>
  <si>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</si>
  <si>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</si>
  <si>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</si>
  <si>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</si>
  <si>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</si>
  <si>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</si>
  <si>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</si>
  <si>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</si>
  <si>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</si>
  <si>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</si>
  <si>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</si>
  <si>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</si>
  <si>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</si>
  <si>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</si>
  <si>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</si>
  <si>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</si>
  <si>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</si>
  <si>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</si>
  <si>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</si>
  <si>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</si>
  <si>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</si>
  <si>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</si>
  <si>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</si>
  <si>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</si>
  <si>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</si>
  <si>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</si>
  <si>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</si>
  <si>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</si>
  <si>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</si>
  <si>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</si>
  <si>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</si>
  <si>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</si>
  <si>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</si>
  <si>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</si>
  <si>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</si>
  <si>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</si>
  <si>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</si>
  <si>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</si>
  <si>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</si>
  <si>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</si>
  <si>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</si>
  <si>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</si>
  <si>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</si>
  <si>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</si>
  <si>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</si>
  <si>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</si>
  <si>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</si>
  <si>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</si>
  <si>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</si>
  <si>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</si>
  <si>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</si>
  <si>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</si>
  <si>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</si>
  <si>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</si>
  <si>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</si>
  <si>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</si>
  <si>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</si>
  <si>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</si>
  <si>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</si>
  <si>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</si>
  <si>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</si>
  <si>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</si>
  <si>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</si>
  <si>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</si>
  <si>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</si>
  <si>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</si>
  <si>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</si>
  <si>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</si>
  <si>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</si>
  <si>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</si>
  <si>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</si>
  <si>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</si>
  <si>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</si>
  <si>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</si>
  <si>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</si>
  <si>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</si>
  <si>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</si>
  <si>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</si>
  <si>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</si>
  <si>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</si>
  <si>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</si>
  <si>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</si>
  <si>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</si>
  <si>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</si>
  <si>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</si>
  <si>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</si>
  <si>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</si>
  <si>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</si>
  <si>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</si>
  <si>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</si>
  <si>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</si>
  <si>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</si>
  <si>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</si>
  <si>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</si>
  <si>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</si>
  <si>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</si>
  <si>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</si>
  <si>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</si>
  <si>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</si>
  <si>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</si>
  <si>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</si>
  <si>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</si>
  <si>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</si>
  <si>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</si>
  <si>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</si>
  <si>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</si>
  <si>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</si>
  <si>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</si>
  <si>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</si>
  <si>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</si>
  <si>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</si>
  <si>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</si>
  <si>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</si>
  <si>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</si>
  <si>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</si>
  <si>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</si>
  <si>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</si>
  <si>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</si>
  <si>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</si>
  <si>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</si>
  <si>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</si>
  <si>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</si>
  <si>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</si>
  <si>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</si>
  <si>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</si>
  <si>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</si>
  <si>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</si>
  <si>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</si>
  <si>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</si>
  <si>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</si>
  <si>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</si>
  <si>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</si>
  <si>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</si>
  <si>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</si>
  <si>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</si>
  <si>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</si>
  <si>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</si>
  <si>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</si>
  <si>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</si>
  <si>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</si>
  <si>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</si>
  <si>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</si>
  <si>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</si>
  <si>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</si>
  <si>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</si>
  <si>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</si>
  <si>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</si>
  <si>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</si>
  <si>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</si>
  <si>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</si>
  <si>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</si>
  <si>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</si>
  <si>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</si>
  <si>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</si>
  <si>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</si>
  <si>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</si>
  <si>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</si>
  <si>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</si>
  <si>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</si>
  <si>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</si>
  <si>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</si>
  <si>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</si>
  <si>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</si>
  <si>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</si>
  <si>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</si>
  <si>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</si>
  <si>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</si>
  <si>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</si>
  <si>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</si>
  <si>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</si>
  <si>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</si>
  <si>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</si>
  <si>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</si>
  <si>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</si>
  <si>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</si>
  <si>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</si>
  <si>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</si>
  <si>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</si>
  <si>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</si>
  <si>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</si>
  <si>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</si>
  <si>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</si>
  <si>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</si>
  <si>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</si>
  <si>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</si>
  <si>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</si>
  <si>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</si>
  <si>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</si>
  <si>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</si>
  <si>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</si>
  <si>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</si>
  <si>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</si>
  <si>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</si>
  <si>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</si>
  <si>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</si>
  <si>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</si>
  <si>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</si>
  <si>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</si>
  <si>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</si>
  <si>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</si>
  <si>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</si>
  <si>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</si>
  <si>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</si>
  <si>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</si>
  <si>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</si>
  <si>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</si>
  <si>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</si>
  <si>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</si>
  <si>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</si>
  <si>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</si>
  <si>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</si>
  <si>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</si>
  <si>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</si>
  <si>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</si>
  <si>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</si>
  <si>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</si>
  <si>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</si>
  <si>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</si>
  <si>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</si>
  <si>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</si>
  <si>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</si>
  <si>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</si>
  <si>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</si>
  <si>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</si>
  <si>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</si>
  <si>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</si>
  <si>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</si>
  <si>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</si>
  <si>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</si>
  <si>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</si>
  <si>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</si>
  <si>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</si>
  <si>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</si>
  <si>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</si>
  <si>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</si>
  <si>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</si>
  <si>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</si>
  <si>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</si>
  <si>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</si>
  <si>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</si>
  <si>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</si>
  <si>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</si>
  <si>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</si>
  <si>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</si>
  <si>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</si>
  <si>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</si>
  <si>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</si>
  <si>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</si>
  <si>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</si>
  <si>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</si>
  <si>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</si>
  <si>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</si>
  <si>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</si>
  <si>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</si>
  <si>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</si>
  <si>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</si>
  <si>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</si>
  <si>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</si>
  <si>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</si>
  <si>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</si>
  <si>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</si>
  <si>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</si>
  <si>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</si>
  <si>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</si>
  <si>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</si>
  <si>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</si>
  <si>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</si>
  <si>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</si>
  <si>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</si>
  <si>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</si>
  <si>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</si>
  <si>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</si>
  <si>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</si>
  <si>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</si>
  <si>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</si>
  <si>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</si>
  <si>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</si>
  <si>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</si>
  <si>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</si>
  <si>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</si>
  <si>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</si>
  <si>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</si>
  <si>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</si>
  <si>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</si>
  <si>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</si>
  <si>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</si>
  <si>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</si>
  <si>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</si>
  <si>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</si>
  <si>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</si>
  <si>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</si>
  <si>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</si>
  <si>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</si>
  <si>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</si>
  <si>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</si>
  <si>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</si>
  <si>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</si>
  <si>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</si>
  <si>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</si>
  <si>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</si>
  <si>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</si>
  <si>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</si>
  <si>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</si>
  <si>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</si>
  <si>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</si>
  <si>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</si>
  <si>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</si>
  <si>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</si>
  <si>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</si>
  <si>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</si>
  <si>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</si>
  <si>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</si>
  <si>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</si>
  <si>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</si>
  <si>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</si>
  <si>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</si>
  <si>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</si>
  <si>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</si>
  <si>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</si>
  <si>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</si>
  <si>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</si>
  <si>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</si>
  <si>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</si>
  <si>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</si>
  <si>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</si>
  <si>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</si>
  <si>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</si>
  <si>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</si>
  <si>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</si>
  <si>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</si>
  <si>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</si>
  <si>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</si>
  <si>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</si>
  <si>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</si>
  <si>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</si>
  <si>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</si>
  <si>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</si>
  <si>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</si>
  <si>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</si>
  <si>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</si>
  <si>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</si>
  <si>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</si>
  <si>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</si>
  <si>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</si>
  <si>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</si>
  <si>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</si>
  <si>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</si>
  <si>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</si>
  <si>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</si>
  <si>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</si>
  <si>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</si>
  <si>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</si>
  <si>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</si>
  <si>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</si>
  <si>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</si>
  <si>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</si>
  <si>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</si>
  <si>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</si>
  <si>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</si>
  <si>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</si>
  <si>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</si>
  <si>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</si>
  <si>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</si>
  <si>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</si>
  <si>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</si>
  <si>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</si>
  <si>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</si>
  <si>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</si>
  <si>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</si>
  <si>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</si>
  <si>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</si>
  <si>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</si>
  <si>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</si>
  <si>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</si>
  <si>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</si>
  <si>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</si>
  <si>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</si>
  <si>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</si>
  <si>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</si>
  <si>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</si>
  <si>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</si>
  <si>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</si>
  <si>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</si>
  <si>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</si>
  <si>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</si>
  <si>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</si>
  <si>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</si>
  <si>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</si>
  <si>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</si>
  <si>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</si>
  <si>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</si>
  <si>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</si>
  <si>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</si>
  <si>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</si>
  <si>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</si>
  <si>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</si>
  <si>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</si>
  <si>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</si>
  <si>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</si>
  <si>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</si>
  <si>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</si>
  <si>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</si>
  <si>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</si>
  <si>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</si>
  <si>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</si>
  <si>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</si>
  <si>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</si>
  <si>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</si>
  <si>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</si>
  <si>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</si>
  <si>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</si>
  <si>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</si>
  <si>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</si>
  <si>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</si>
  <si>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</si>
  <si>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</si>
  <si>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</si>
  <si>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</si>
  <si>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</si>
  <si>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</si>
  <si>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</si>
  <si>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</si>
  <si>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</si>
  <si>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</si>
  <si>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</si>
  <si>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</si>
  <si>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</si>
  <si>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</si>
  <si>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</si>
  <si>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</si>
  <si>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</si>
  <si>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</si>
  <si>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</si>
  <si>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</si>
  <si>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</si>
  <si>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</si>
  <si>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</si>
  <si>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</si>
  <si>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</si>
  <si>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</si>
  <si>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</si>
  <si>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</si>
  <si>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</si>
  <si>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</si>
  <si>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</si>
  <si>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</si>
  <si>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</si>
  <si>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</si>
  <si>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</si>
  <si>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</si>
  <si>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</si>
  <si>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</si>
  <si>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</si>
  <si>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</si>
  <si>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</si>
  <si>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</si>
  <si>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</si>
  <si>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</si>
  <si>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</si>
  <si>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</si>
  <si>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</si>
  <si>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</si>
  <si>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</si>
  <si>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</si>
  <si>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</si>
  <si>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</si>
  <si>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</si>
  <si>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</si>
  <si>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</si>
  <si>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</si>
  <si>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</si>
  <si>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</si>
  <si>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</si>
  <si>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</si>
  <si>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</si>
  <si>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</si>
  <si>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</si>
  <si>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</si>
  <si>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</si>
  <si>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</si>
  <si>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</si>
  <si>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</si>
  <si>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</si>
  <si>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</si>
  <si>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</si>
  <si>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</si>
  <si>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</si>
  <si>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</si>
  <si>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</si>
  <si>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</si>
  <si>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</si>
  <si>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</si>
  <si>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</si>
  <si>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</si>
  <si>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</si>
  <si>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</si>
  <si>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</si>
  <si>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</si>
  <si>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</si>
  <si>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</si>
  <si>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</si>
  <si>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</si>
  <si>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</si>
  <si>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</si>
  <si>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</si>
  <si>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</si>
  <si>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</si>
  <si>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</si>
  <si>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</si>
  <si>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</si>
  <si>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</si>
  <si>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</si>
  <si>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</si>
  <si>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</si>
  <si>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</si>
  <si>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</si>
  <si>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</si>
  <si>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</si>
  <si>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</si>
  <si>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</si>
  <si>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</si>
  <si>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</si>
  <si>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</si>
  <si>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</si>
  <si>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</si>
  <si>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</si>
  <si>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</si>
  <si>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</si>
  <si>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</si>
  <si>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</si>
  <si>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</si>
  <si>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</si>
  <si>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</si>
  <si>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</si>
  <si>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</si>
  <si>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</si>
  <si>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</si>
  <si>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</si>
  <si>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</si>
  <si>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</si>
  <si>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</si>
  <si>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</si>
  <si>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</si>
  <si>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</si>
  <si>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</si>
  <si>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</si>
  <si>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</si>
  <si>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</si>
  <si>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</si>
  <si>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</si>
  <si>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</si>
  <si>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</si>
  <si>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</si>
  <si>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</si>
  <si>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</si>
  <si>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</si>
  <si>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</si>
  <si>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</si>
  <si>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</si>
  <si>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</si>
  <si>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</si>
  <si>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</si>
  <si>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</si>
  <si>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</si>
  <si>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</si>
  <si>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</si>
  <si>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</si>
  <si>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</si>
  <si>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</si>
  <si>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</si>
  <si>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</si>
  <si>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</si>
  <si>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</si>
  <si>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</si>
  <si>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</si>
  <si>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</si>
  <si>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</si>
  <si>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</si>
  <si>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</si>
  <si>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</si>
  <si>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</si>
  <si>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</si>
  <si>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</si>
  <si>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</si>
  <si>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</si>
  <si>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</si>
  <si>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</si>
  <si>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</si>
  <si>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</si>
  <si>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</si>
  <si>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</si>
  <si>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</si>
  <si>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</si>
  <si>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</si>
  <si>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</si>
  <si>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</si>
  <si>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</si>
  <si>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</si>
  <si>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</si>
  <si>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</si>
  <si>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</si>
  <si>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</si>
  <si>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</si>
  <si>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</si>
  <si>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</si>
  <si>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</si>
  <si>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</si>
  <si>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</si>
  <si>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</si>
  <si>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</si>
  <si>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</si>
  <si>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</si>
  <si>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</si>
  <si>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</si>
  <si>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</si>
  <si>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</si>
  <si>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</si>
  <si>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</si>
  <si>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</si>
  <si>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</si>
  <si>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</si>
  <si>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</si>
  <si>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</si>
  <si>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</si>
  <si>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</si>
  <si>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</si>
  <si>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</si>
  <si>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</si>
  <si>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</si>
  <si>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</si>
  <si>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</si>
  <si>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</si>
  <si>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</si>
  <si>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</si>
  <si>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</si>
  <si>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</si>
  <si>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</si>
  <si>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</si>
  <si>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</si>
  <si>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</si>
  <si>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</si>
  <si>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</si>
  <si>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</si>
  <si>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</si>
  <si>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</si>
  <si>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</si>
  <si>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</si>
  <si>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</si>
  <si>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</si>
  <si>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</si>
  <si>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</si>
  <si>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</si>
  <si>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</si>
  <si>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</si>
  <si>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</si>
  <si>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</si>
  <si>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</si>
  <si>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</si>
  <si>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</si>
  <si>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</si>
  <si>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</si>
  <si>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</si>
  <si>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</si>
  <si>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</si>
  <si>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</si>
  <si>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</si>
  <si>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</si>
  <si>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</si>
  <si>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</si>
  <si>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</si>
  <si>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</si>
  <si>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</si>
  <si>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</si>
  <si>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</si>
  <si>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</si>
  <si>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</si>
  <si>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</si>
  <si>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</si>
  <si>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</si>
  <si>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</si>
  <si>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</si>
  <si>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</si>
  <si>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</si>
  <si>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</si>
  <si>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</si>
  <si>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</si>
  <si>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</si>
  <si>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</si>
  <si>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</si>
  <si>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</si>
  <si>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</si>
  <si>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</si>
  <si>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</si>
  <si>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</si>
  <si>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</si>
  <si>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</si>
  <si>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</si>
  <si>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</si>
  <si>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</si>
  <si>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</si>
  <si>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</si>
  <si>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</si>
  <si>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</si>
  <si>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</si>
  <si>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</si>
  <si>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</si>
  <si>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</si>
  <si>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</si>
  <si>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</si>
  <si>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</si>
  <si>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</si>
  <si>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</si>
  <si>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</si>
  <si>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</si>
  <si>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</si>
  <si>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</si>
  <si>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</si>
  <si>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</si>
  <si>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</si>
  <si>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</si>
  <si>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</si>
  <si>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</si>
  <si>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</si>
  <si>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</si>
  <si>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</si>
  <si>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</si>
  <si>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</si>
  <si>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</si>
  <si>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</si>
  <si>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</si>
  <si>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</si>
  <si>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</si>
  <si>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</si>
  <si>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</si>
  <si>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</si>
  <si>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</si>
  <si>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</si>
  <si>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</si>
  <si>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</si>
  <si>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</si>
  <si>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</si>
  <si>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</si>
  <si>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</si>
  <si>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</si>
  <si>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</si>
  <si>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</si>
  <si>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</si>
  <si>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</si>
  <si>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</si>
  <si>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</si>
  <si>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</si>
  <si>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</si>
  <si>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</si>
  <si>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</si>
  <si>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</si>
  <si>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</si>
  <si>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</si>
  <si>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</si>
  <si>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</si>
  <si>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</si>
  <si>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</si>
  <si>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</si>
  <si>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</si>
  <si>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</si>
  <si>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</si>
  <si>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</si>
  <si>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</si>
  <si>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</si>
  <si>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</si>
  <si>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</si>
  <si>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</si>
  <si>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</si>
  <si>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</si>
  <si>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</si>
  <si>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</si>
  <si>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</si>
  <si>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</si>
  <si>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</si>
  <si>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</si>
  <si>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</si>
  <si>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</si>
  <si>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</si>
  <si>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</si>
  <si>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</si>
  <si>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</si>
  <si>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</si>
  <si>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</si>
  <si>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</si>
  <si>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</si>
  <si>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</si>
  <si>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</si>
  <si>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</si>
  <si>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</si>
  <si>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</si>
  <si>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</si>
  <si>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</si>
  <si>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</si>
  <si>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</si>
  <si>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</si>
  <si>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</si>
  <si>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</si>
  <si>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</si>
  <si>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</si>
  <si>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</si>
  <si>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</si>
  <si>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</si>
  <si>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</si>
  <si>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</si>
  <si>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</si>
  <si>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</si>
  <si>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</si>
  <si>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</si>
  <si>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</si>
  <si>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</si>
  <si>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</si>
  <si>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</si>
  <si>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</si>
  <si>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</si>
  <si>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</si>
  <si>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</si>
  <si>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</si>
  <si>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</si>
  <si>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</si>
  <si>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</si>
  <si>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</si>
  <si>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</si>
  <si>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</si>
  <si>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</si>
  <si>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</si>
  <si>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</si>
  <si>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</si>
  <si>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</si>
  <si>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</si>
  <si>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</si>
  <si>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</si>
  <si>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</si>
  <si>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</si>
  <si>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</si>
  <si>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</si>
  <si>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</si>
  <si>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</si>
  <si>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</si>
  <si>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</si>
  <si>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</si>
  <si>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</si>
  <si>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</si>
  <si>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</si>
  <si>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</si>
  <si>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</si>
  <si>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</si>
  <si>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</si>
  <si>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</si>
  <si>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</si>
  <si>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</si>
  <si>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</si>
  <si>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</si>
  <si>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</si>
  <si>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</si>
  <si>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</si>
  <si>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</si>
  <si>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</si>
  <si>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</si>
  <si>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</si>
  <si>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</si>
  <si>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</si>
  <si>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</si>
  <si>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</si>
  <si>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</si>
  <si>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</si>
  <si>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</si>
  <si>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</si>
  <si>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</si>
  <si>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</si>
  <si>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</si>
  <si>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</si>
  <si>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</si>
  <si>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</si>
  <si>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</si>
  <si>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</si>
  <si>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</si>
  <si>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</si>
  <si>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</si>
  <si>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</si>
  <si>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</si>
  <si>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</si>
  <si>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</si>
  <si>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</si>
  <si>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</si>
  <si>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</si>
  <si>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</si>
  <si>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</si>
  <si>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</si>
  <si>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</si>
  <si>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</si>
  <si>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</si>
  <si>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</si>
  <si>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</si>
  <si>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</si>
  <si>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</si>
  <si>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</si>
  <si>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</si>
  <si>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</si>
  <si>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</si>
  <si>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</si>
  <si>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</si>
  <si>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</si>
  <si>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</si>
  <si>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</si>
  <si>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</si>
  <si>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</si>
  <si>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</si>
  <si>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</si>
  <si>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</si>
  <si>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</si>
  <si>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</si>
  <si>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</si>
  <si>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</si>
  <si>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</si>
  <si>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</si>
  <si>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</si>
  <si>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</si>
  <si>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</si>
  <si>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</si>
  <si>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</si>
  <si>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</si>
  <si>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</si>
  <si>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</si>
  <si>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</si>
  <si>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</si>
  <si>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</si>
  <si>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</si>
  <si>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</si>
  <si>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</si>
  <si>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</si>
  <si>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</si>
  <si>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</si>
  <si>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</si>
  <si>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</si>
  <si>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</si>
  <si>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</si>
  <si>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</si>
  <si>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</si>
  <si>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</si>
  <si>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</si>
  <si>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</si>
  <si>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</si>
  <si>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</si>
  <si>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</si>
  <si>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</si>
  <si>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</si>
  <si>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</si>
  <si>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</si>
  <si>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</si>
  <si>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</si>
  <si>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</si>
  <si>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</si>
  <si>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</si>
  <si>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</si>
  <si>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</si>
  <si>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</si>
  <si>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</si>
  <si>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</si>
  <si>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</si>
  <si>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</si>
  <si>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</si>
  <si>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</si>
  <si>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</si>
  <si>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</si>
  <si>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</si>
  <si>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</si>
  <si>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</si>
  <si>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</si>
  <si>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</si>
  <si>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</si>
  <si>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</si>
  <si>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</si>
  <si>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</si>
  <si>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</si>
  <si>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</si>
  <si>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</si>
  <si>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</si>
  <si>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</si>
  <si>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</si>
  <si>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</si>
  <si>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</si>
  <si>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</si>
  <si>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</si>
  <si>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</si>
  <si>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</si>
  <si>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</si>
  <si>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</si>
  <si>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</si>
  <si>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</si>
  <si>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</si>
  <si>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</si>
  <si>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</si>
  <si>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</si>
  <si>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</si>
  <si>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</si>
  <si>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</si>
  <si>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</si>
  <si>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</si>
  <si>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</si>
  <si>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</si>
  <si>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</si>
  <si>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</si>
  <si>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</si>
  <si>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</si>
  <si>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</si>
  <si>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</si>
  <si>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</si>
  <si>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</si>
  <si>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</si>
  <si>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</si>
  <si>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</si>
  <si>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</si>
  <si>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</si>
  <si>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</si>
  <si>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</si>
  <si>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</si>
  <si>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</si>
  <si>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</si>
  <si>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</si>
  <si>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</si>
  <si>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</si>
  <si>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</si>
  <si>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</si>
  <si>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</si>
  <si>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</si>
  <si>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</si>
  <si>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</si>
  <si>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</si>
  <si>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</si>
  <si>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</si>
  <si>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</si>
  <si>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</si>
  <si>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</si>
  <si>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</si>
  <si>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</si>
  <si>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</si>
  <si>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</si>
  <si>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</si>
  <si>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</si>
  <si>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</si>
  <si>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</si>
  <si>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</si>
  <si>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</si>
  <si>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</si>
  <si>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</si>
  <si>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</si>
  <si>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</si>
  <si>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</si>
  <si>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</si>
  <si>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</si>
  <si>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</si>
  <si>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</si>
  <si>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</si>
  <si>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</si>
  <si>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</si>
  <si>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</si>
  <si>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</si>
  <si>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</si>
  <si>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</si>
  <si>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</si>
  <si>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</si>
  <si>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</si>
  <si>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</si>
  <si>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</si>
  <si>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</si>
  <si>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</si>
  <si>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</si>
  <si>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</si>
  <si>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</si>
  <si>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</si>
  <si>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</si>
  <si>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</si>
  <si>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</si>
  <si>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</si>
  <si>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</si>
  <si>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</si>
  <si>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</si>
  <si>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</si>
  <si>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</si>
  <si>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</si>
  <si>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</si>
  <si>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</si>
  <si>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</si>
  <si>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</si>
  <si>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</si>
  <si>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</si>
  <si>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</si>
  <si>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</si>
  <si>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</si>
  <si>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</si>
  <si>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</si>
  <si>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</si>
  <si>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</si>
  <si>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</si>
  <si>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</si>
  <si>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</si>
  <si>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</si>
  <si>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</si>
  <si>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</si>
  <si>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</si>
  <si>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</si>
  <si>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</si>
  <si>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</si>
  <si>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</si>
  <si>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</si>
  <si>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</si>
  <si>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</si>
  <si>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</si>
  <si>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</si>
  <si>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</si>
  <si>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</si>
  <si>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</si>
  <si>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</si>
  <si>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</si>
  <si>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</si>
  <si>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</si>
  <si>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</si>
  <si>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</si>
  <si>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</si>
  <si>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</si>
  <si>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</si>
  <si>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</si>
  <si>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</si>
  <si>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</si>
  <si>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</si>
  <si>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</si>
  <si>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</si>
  <si>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</si>
  <si>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</si>
  <si>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</si>
  <si>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</si>
  <si>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</si>
  <si>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</si>
  <si>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</si>
  <si>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</si>
  <si>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</si>
  <si>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</si>
  <si>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</si>
  <si>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</si>
  <si>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</si>
  <si>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</si>
  <si>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</si>
  <si>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</si>
  <si>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</si>
  <si>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</si>
  <si>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</si>
  <si>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</si>
  <si>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</si>
  <si>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</si>
  <si>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</si>
  <si>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</si>
  <si>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</si>
  <si>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</si>
  <si>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</si>
  <si>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</si>
  <si>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</si>
  <si>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</si>
  <si>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</si>
  <si>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</si>
  <si>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</si>
  <si>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</si>
  <si>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</si>
  <si>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</si>
  <si>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</si>
  <si>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</si>
  <si>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</si>
  <si>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</si>
  <si>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</si>
  <si>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</si>
  <si>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</si>
  <si>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</si>
  <si>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</si>
  <si>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</si>
  <si>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</si>
  <si>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</si>
  <si>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</si>
  <si>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</si>
  <si>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</si>
  <si>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</si>
  <si>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</si>
  <si>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</si>
  <si>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</si>
  <si>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</si>
  <si>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</si>
  <si>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</si>
  <si>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</si>
  <si>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</si>
  <si>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</si>
  <si>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</si>
  <si>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</si>
  <si>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</si>
  <si>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</si>
  <si>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</si>
  <si>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</si>
  <si>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</si>
  <si>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</si>
  <si>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</si>
  <si>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</si>
  <si>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</si>
  <si>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</si>
  <si>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</si>
  <si>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</si>
  <si>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</si>
  <si>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</si>
  <si>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</si>
  <si>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</si>
  <si>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</si>
  <si>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</si>
  <si>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</si>
  <si>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</si>
  <si>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</si>
  <si>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</si>
  <si>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</si>
  <si>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</si>
  <si>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</si>
  <si>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</si>
  <si>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</si>
  <si>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</si>
  <si>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</si>
  <si>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</si>
  <si>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</si>
  <si>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</si>
  <si>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</si>
  <si>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</si>
  <si>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</si>
  <si>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</si>
  <si>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</si>
  <si>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</si>
  <si>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</si>
  <si>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</si>
  <si>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</si>
  <si>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</si>
  <si>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</si>
  <si>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</si>
  <si>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</si>
  <si>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</si>
  <si>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</si>
  <si>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</si>
  <si>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</si>
  <si>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</si>
  <si>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</si>
  <si>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</si>
  <si>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</si>
  <si>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</si>
  <si>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</si>
  <si>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</si>
  <si>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</si>
  <si>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</si>
  <si>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</si>
  <si>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</si>
  <si>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</si>
  <si>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</si>
  <si>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</si>
  <si>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</si>
  <si>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</si>
  <si>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</si>
  <si>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</si>
  <si>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</si>
  <si>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</si>
  <si>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</si>
  <si>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</si>
  <si>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</si>
  <si>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</si>
  <si>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</si>
  <si>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</si>
  <si>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</si>
  <si>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</si>
  <si>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</si>
  <si>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</si>
  <si>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</si>
  <si>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</si>
  <si>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</si>
  <si>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</si>
  <si>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</si>
  <si>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</si>
  <si>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</si>
  <si>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</si>
  <si>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</si>
  <si>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</si>
  <si>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</si>
  <si>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</si>
  <si>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</si>
  <si>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</si>
  <si>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</si>
  <si>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</si>
  <si>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</si>
  <si>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</si>
  <si>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</si>
  <si>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</si>
  <si>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</si>
  <si>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</si>
  <si>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</si>
  <si>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</si>
  <si>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</si>
  <si>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</si>
  <si>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</si>
  <si>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</si>
  <si>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</si>
  <si>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</si>
  <si>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</si>
  <si>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</si>
  <si>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</si>
  <si>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</si>
  <si>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</si>
  <si>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</si>
  <si>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</si>
  <si>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</si>
  <si>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</si>
  <si>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</si>
  <si>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</si>
  <si>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</si>
  <si>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</si>
  <si>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</si>
  <si>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</si>
  <si>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</si>
  <si>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</si>
  <si>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</si>
  <si>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</si>
  <si>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</si>
  <si>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</si>
  <si>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</si>
  <si>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</si>
  <si>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</si>
  <si>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</si>
  <si>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</si>
  <si>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</si>
  <si>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</si>
  <si>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</si>
  <si>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</si>
  <si>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</si>
  <si>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</si>
  <si>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</si>
  <si>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</si>
  <si>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</si>
  <si>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</si>
  <si>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</si>
  <si>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</si>
  <si>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</si>
  <si>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</si>
  <si>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</si>
  <si>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</si>
  <si>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</si>
  <si>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</si>
  <si>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</si>
  <si>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</si>
  <si>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</si>
  <si>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</si>
  <si>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</si>
  <si>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</si>
  <si>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</si>
  <si>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</si>
  <si>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</si>
  <si>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</si>
  <si>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</si>
  <si>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</si>
  <si>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</si>
  <si>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</si>
  <si>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</si>
  <si>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</si>
  <si>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</si>
  <si>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</si>
  <si>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</si>
  <si>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</si>
  <si>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</si>
  <si>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</si>
  <si>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</si>
  <si>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</si>
  <si>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</si>
  <si>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</si>
  <si>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</si>
  <si>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</si>
  <si>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</si>
  <si>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</si>
  <si>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</si>
  <si>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</si>
  <si>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</si>
  <si>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</si>
  <si>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</si>
  <si>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</si>
  <si>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</si>
  <si>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</si>
  <si>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</si>
  <si>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</si>
  <si>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</si>
  <si>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</si>
  <si>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</si>
  <si>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</si>
  <si>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</si>
  <si>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</si>
  <si>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</si>
  <si>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</si>
  <si>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</si>
  <si>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</si>
  <si>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</si>
  <si>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</si>
  <si>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</si>
  <si>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</si>
  <si>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</si>
  <si>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</si>
  <si>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</si>
  <si>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</si>
  <si>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</si>
  <si>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</si>
  <si>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</si>
  <si>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</si>
  <si>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</si>
  <si>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</si>
  <si>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</si>
  <si>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</si>
  <si>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</si>
  <si>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</si>
  <si>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</si>
  <si>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</si>
  <si>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</si>
  <si>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</si>
  <si>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</si>
  <si>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</si>
  <si>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</si>
  <si>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</si>
  <si>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</si>
  <si>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</si>
  <si>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</si>
  <si>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</si>
  <si>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</si>
  <si>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</si>
  <si>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</si>
  <si>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</si>
  <si>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</si>
  <si>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</si>
  <si>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</si>
  <si>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</si>
  <si>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</si>
  <si>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</si>
  <si>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</si>
  <si>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</si>
  <si>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</si>
  <si>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</si>
  <si>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</si>
  <si>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</si>
  <si>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</si>
  <si>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</si>
  <si>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</si>
  <si>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</si>
  <si>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</si>
  <si>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</si>
  <si>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</si>
  <si>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</si>
  <si>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</si>
  <si>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</si>
  <si>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</si>
  <si>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</si>
  <si>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</si>
  <si>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</si>
  <si>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</si>
  <si>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</si>
  <si>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</si>
  <si>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</si>
  <si>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</si>
  <si>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</si>
  <si>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</si>
  <si>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</si>
  <si>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</si>
  <si>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</si>
  <si>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</si>
  <si>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</si>
  <si>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</si>
  <si>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</si>
  <si>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</si>
  <si>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</si>
  <si>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</si>
  <si>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</si>
  <si>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</si>
  <si>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</si>
  <si>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</si>
  <si>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</si>
  <si>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</si>
  <si>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</si>
  <si>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</si>
  <si>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</si>
  <si>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</si>
  <si>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</si>
  <si>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</si>
  <si>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</si>
  <si>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</si>
  <si>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</si>
  <si>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</si>
  <si>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</si>
  <si>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</si>
  <si>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</si>
  <si>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</si>
  <si>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</si>
  <si>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</si>
  <si>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</si>
  <si>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</si>
  <si>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</si>
  <si>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</si>
  <si>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</si>
  <si>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</si>
  <si>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</si>
  <si>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</si>
  <si>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</si>
  <si>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</si>
  <si>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</si>
  <si>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</si>
  <si>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</si>
  <si>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</si>
  <si>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</si>
  <si>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</si>
  <si>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</si>
  <si>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</si>
  <si>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</si>
  <si>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</si>
  <si>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</si>
  <si>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</si>
  <si>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</si>
  <si>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</si>
  <si>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</si>
  <si>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</si>
  <si>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</si>
  <si>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</si>
  <si>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</si>
  <si>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</si>
  <si>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</si>
  <si>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</si>
  <si>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</si>
  <si>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</si>
  <si>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</si>
  <si>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</si>
  <si>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</si>
  <si>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</si>
  <si>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部门（预算单位）：临夏县桥寺乡卫生院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</si>
  <si>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</si>
  <si>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</si>
  <si>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</si>
  <si>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</si>
  <si>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</si>
  <si>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</si>
  <si>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</si>
  <si>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</si>
  <si>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</si>
  <si>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</si>
  <si>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</si>
  <si>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</si>
  <si>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</si>
  <si>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</si>
  <si>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</si>
  <si>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</si>
  <si>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</si>
  <si>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</si>
  <si>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</si>
  <si>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</si>
  <si>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</si>
  <si>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</si>
  <si>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</si>
  <si>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</si>
  <si>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</si>
  <si>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</si>
  <si>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</si>
  <si>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</si>
  <si>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</si>
  <si>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</si>
  <si>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</si>
  <si>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</si>
  <si>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</si>
  <si>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</si>
  <si>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</si>
  <si>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</si>
  <si>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</si>
  <si>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</si>
  <si>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</si>
  <si>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</si>
  <si>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</si>
  <si>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</si>
  <si>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</si>
  <si>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</si>
  <si>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</si>
  <si>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</si>
  <si>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</si>
  <si>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</si>
  <si>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</si>
  <si>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</si>
  <si>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</si>
  <si>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</si>
  <si>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</si>
  <si>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</si>
  <si>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</si>
  <si>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</si>
  <si>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</si>
  <si>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</si>
  <si>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</si>
  <si>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</si>
  <si>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</si>
  <si>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</si>
  <si>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</si>
  <si>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</si>
  <si>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</si>
  <si>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</si>
  <si>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</si>
  <si>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</si>
  <si>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</si>
  <si>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</si>
  <si>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</si>
  <si>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</si>
  <si>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</si>
  <si>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</si>
  <si>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</si>
  <si>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</si>
  <si>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</si>
  <si>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</si>
  <si>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</si>
  <si>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</si>
  <si>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</si>
  <si>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</si>
  <si>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</si>
  <si>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</si>
  <si>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</si>
  <si>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</si>
  <si>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</si>
  <si>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</si>
  <si>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</si>
  <si>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</si>
  <si>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</si>
  <si>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</si>
  <si>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</si>
  <si>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</si>
  <si>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</si>
  <si>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</si>
  <si>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</si>
  <si>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</si>
  <si>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</si>
  <si>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</si>
  <si>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</si>
  <si>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</si>
  <si>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</si>
  <si>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</si>
  <si>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</si>
  <si>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</si>
  <si>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</si>
  <si>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</si>
  <si>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</si>
  <si>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</si>
  <si>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</si>
  <si>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</si>
  <si>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</si>
  <si>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</si>
  <si>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部门（预算单位）：</t>
  </si>
  <si>
    <t>临夏县桥寺乡卫生院</t>
  </si>
  <si>
    <t>公开02表</t>
  </si>
  <si>
    <t>财政拨款收入</t>
  </si>
  <si>
    <t>上级补助收入</t>
  </si>
  <si>
    <t>事业收入</t>
  </si>
  <si>
    <t>经营收入</t>
  </si>
  <si>
    <t>附属单位上缴收入</t>
  </si>
  <si>
    <t>其他收入</t>
  </si>
  <si>
    <t>科目代码</t>
  </si>
  <si>
    <t>科目名称</t>
  </si>
  <si>
    <t>小计</t>
  </si>
  <si>
    <t>合计</t>
  </si>
  <si>
    <t>社会保障和就业支出</t>
  </si>
  <si>
    <t>行政事业单位养老支出</t>
  </si>
  <si>
    <t>机关事业单位基本养老保险缴费支出</t>
  </si>
  <si>
    <t>卫生健康支出</t>
  </si>
  <si>
    <t>基层医疗卫生机构</t>
  </si>
  <si>
    <t>乡镇卫生院</t>
  </si>
  <si>
    <t>公共卫生</t>
  </si>
  <si>
    <t>基本公共卫生服务</t>
  </si>
  <si>
    <t>行政事业单位医疗</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</si>
  <si>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</si>
  <si>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</si>
  <si>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</si>
  <si>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</si>
  <si>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</si>
  <si>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</si>
  <si>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</si>
  <si>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</si>
  <si>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</si>
  <si>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基本公共卫生</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</si>
  <si>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</si>
  <si>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</si>
  <si>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</si>
  <si>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</si>
  <si>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</si>
  <si>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</si>
  <si>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</si>
  <si>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</si>
  <si>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</si>
  <si>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</si>
  <si>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</si>
  <si>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</si>
  <si>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</si>
  <si>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</si>
  <si>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</si>
  <si>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</si>
  <si>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</si>
  <si>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</si>
  <si>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</si>
  <si>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公开05表</t>
  </si>
  <si>
    <t>本年支出</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</si>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</sst>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xf>
    <xf numFmtId="0" fontId="2" fillId="0" borderId="0" xfId="0" applyFont="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Alignment="1">
      <alignment horizontal="center"/>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4" fillId="0" borderId="0" xfId="0" applyFont="1" applyAlignment="1"/>
    <xf numFmtId="0" fontId="3" fillId="0" borderId="1" xfId="0" applyNumberFormat="1" applyFont="1" applyFill="1" applyBorder="1" applyAlignment="1">
      <alignment horizontal="right" vertical="center"/>
    </xf>
    <xf numFmtId="0" fontId="7" fillId="0" borderId="0" xfId="0" applyFont="1" applyAlignment="1"/>
    <xf numFmtId="0"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5" fillId="0"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25</v>
      </c>
      <c r="K3" t="s">
        <v>37</v>
      </c>
      <c r="L3" t="s">
        <v>38</v>
      </c>
      <c r="M3" t="s">
        <v>39</v>
      </c>
      <c r="N3" t="s">
        <v>40</v>
      </c>
    </row>
    <row r="4" spans="1:14">
      <c r="A4" t="s">
        <v>41</v>
      </c>
      <c r="B4" t="s">
        <v>42</v>
      </c>
      <c r="C4" t="s">
        <v>43</v>
      </c>
      <c r="D4" t="s">
        <v>44</v>
      </c>
      <c r="E4" t="s">
        <v>45</v>
      </c>
      <c r="F4" t="s">
        <v>46</v>
      </c>
      <c r="G4" t="s">
        <v>47</v>
      </c>
      <c r="H4" t="s">
        <v>48</v>
      </c>
      <c r="I4" t="s">
        <v>49</v>
      </c>
      <c r="J4" t="s">
        <v>38</v>
      </c>
      <c r="K4" t="s">
        <v>50</v>
      </c>
      <c r="L4" t="s">
        <v>51</v>
      </c>
      <c r="M4" t="s">
        <v>52</v>
      </c>
      <c r="N4" t="s">
        <v>53</v>
      </c>
    </row>
    <row r="5" spans="1:14">
      <c r="A5" t="s">
        <v>54</v>
      </c>
      <c r="C5" t="s">
        <v>55</v>
      </c>
      <c r="D5" t="s">
        <v>56</v>
      </c>
      <c r="E5" t="s">
        <v>57</v>
      </c>
      <c r="F5" t="s">
        <v>58</v>
      </c>
      <c r="G5" t="s">
        <v>59</v>
      </c>
      <c r="H5" t="s">
        <v>60</v>
      </c>
      <c r="I5" t="s">
        <v>61</v>
      </c>
      <c r="J5" t="s">
        <v>51</v>
      </c>
      <c r="K5" t="s">
        <v>62</v>
      </c>
      <c r="L5" t="s">
        <v>63</v>
      </c>
      <c r="M5" t="s">
        <v>64</v>
      </c>
      <c r="N5" t="s">
        <v>65</v>
      </c>
    </row>
    <row r="6" spans="1:14">
      <c r="A6" t="s">
        <v>66</v>
      </c>
      <c r="C6" t="s">
        <v>67</v>
      </c>
      <c r="D6" t="s">
        <v>68</v>
      </c>
      <c r="E6" t="s">
        <v>69</v>
      </c>
      <c r="F6" t="s">
        <v>70</v>
      </c>
      <c r="G6" t="s">
        <v>71</v>
      </c>
      <c r="H6" t="s">
        <v>72</v>
      </c>
      <c r="I6" t="s">
        <v>73</v>
      </c>
      <c r="J6" t="s">
        <v>63</v>
      </c>
      <c r="K6" t="s">
        <v>74</v>
      </c>
      <c r="L6" t="s">
        <v>75</v>
      </c>
      <c r="M6" t="s">
        <v>76</v>
      </c>
      <c r="N6" t="s">
        <v>77</v>
      </c>
    </row>
    <row r="7" spans="1:14">
      <c r="A7" t="s">
        <v>78</v>
      </c>
      <c r="C7" t="s">
        <v>79</v>
      </c>
      <c r="D7" t="s">
        <v>80</v>
      </c>
      <c r="E7" t="s">
        <v>81</v>
      </c>
      <c r="F7" t="s">
        <v>82</v>
      </c>
      <c r="G7" t="s">
        <v>83</v>
      </c>
      <c r="H7" t="s">
        <v>84</v>
      </c>
      <c r="I7" t="s">
        <v>85</v>
      </c>
      <c r="J7" t="s">
        <v>75</v>
      </c>
      <c r="L7" t="s">
        <v>86</v>
      </c>
      <c r="M7" t="s">
        <v>87</v>
      </c>
      <c r="N7" t="s">
        <v>88</v>
      </c>
    </row>
    <row r="8" spans="1:14">
      <c r="A8" t="s">
        <v>89</v>
      </c>
      <c r="C8" t="s">
        <v>90</v>
      </c>
      <c r="D8" t="s">
        <v>91</v>
      </c>
      <c r="E8" t="s">
        <v>74</v>
      </c>
      <c r="F8" t="s">
        <v>92</v>
      </c>
      <c r="G8" t="s">
        <v>93</v>
      </c>
      <c r="I8" t="s">
        <v>94</v>
      </c>
      <c r="J8" t="s">
        <v>86</v>
      </c>
      <c r="L8" t="s">
        <v>95</v>
      </c>
      <c r="M8" t="s">
        <v>96</v>
      </c>
      <c r="N8" t="s">
        <v>97</v>
      </c>
    </row>
    <row r="9" spans="1:14">
      <c r="A9" t="s">
        <v>98</v>
      </c>
      <c r="C9" t="s">
        <v>99</v>
      </c>
      <c r="D9" t="s">
        <v>100</v>
      </c>
      <c r="F9" t="s">
        <v>101</v>
      </c>
      <c r="G9" t="s">
        <v>102</v>
      </c>
      <c r="I9" t="s">
        <v>103</v>
      </c>
      <c r="J9" t="s">
        <v>95</v>
      </c>
      <c r="L9" t="s">
        <v>104</v>
      </c>
      <c r="M9" t="s">
        <v>105</v>
      </c>
      <c r="N9" t="s">
        <v>106</v>
      </c>
    </row>
    <row r="10" spans="1:14">
      <c r="A10" t="s">
        <v>107</v>
      </c>
      <c r="D10" t="s">
        <v>108</v>
      </c>
      <c r="F10" t="s">
        <v>109</v>
      </c>
      <c r="G10" t="s">
        <v>110</v>
      </c>
      <c r="J10" t="s">
        <v>104</v>
      </c>
      <c r="L10" t="s">
        <v>111</v>
      </c>
      <c r="M10" t="s">
        <v>112</v>
      </c>
      <c r="N10" t="s">
        <v>113</v>
      </c>
    </row>
    <row r="11" spans="1:14">
      <c r="A11" t="s">
        <v>114</v>
      </c>
      <c r="D11" t="s">
        <v>115</v>
      </c>
      <c r="F11" t="s">
        <v>116</v>
      </c>
      <c r="J11" t="s">
        <v>111</v>
      </c>
      <c r="L11" t="s">
        <v>117</v>
      </c>
      <c r="M11" t="s">
        <v>118</v>
      </c>
      <c r="N11" t="s">
        <v>119</v>
      </c>
    </row>
    <row r="12" spans="1:14">
      <c r="A12" t="s">
        <v>120</v>
      </c>
      <c r="F12" t="s">
        <v>121</v>
      </c>
      <c r="J12" t="s">
        <v>117</v>
      </c>
      <c r="L12" t="s">
        <v>122</v>
      </c>
      <c r="M12" t="s">
        <v>123</v>
      </c>
      <c r="N12" t="s">
        <v>124</v>
      </c>
    </row>
    <row r="13" spans="1:14">
      <c r="A13" t="s">
        <v>125</v>
      </c>
      <c r="F13" t="s">
        <v>126</v>
      </c>
      <c r="J13" t="s">
        <v>122</v>
      </c>
      <c r="L13" t="s">
        <v>127</v>
      </c>
      <c r="M13" t="s">
        <v>128</v>
      </c>
      <c r="N13" t="s">
        <v>129</v>
      </c>
    </row>
    <row r="14" spans="1:14">
      <c r="A14" t="s">
        <v>130</v>
      </c>
      <c r="F14" t="s">
        <v>131</v>
      </c>
      <c r="J14" t="s">
        <v>127</v>
      </c>
      <c r="L14" t="s">
        <v>132</v>
      </c>
      <c r="M14" t="s">
        <v>133</v>
      </c>
      <c r="N14" t="s">
        <v>134</v>
      </c>
    </row>
    <row r="15" spans="1:14">
      <c r="A15" t="s">
        <v>135</v>
      </c>
      <c r="F15" t="s">
        <v>136</v>
      </c>
      <c r="J15" t="s">
        <v>132</v>
      </c>
      <c r="L15" t="s">
        <v>137</v>
      </c>
      <c r="M15" t="s">
        <v>138</v>
      </c>
      <c r="N15" t="s">
        <v>139</v>
      </c>
    </row>
    <row r="16" spans="1:14">
      <c r="A16" t="s">
        <v>140</v>
      </c>
      <c r="F16" t="s">
        <v>141</v>
      </c>
      <c r="J16" t="s">
        <v>137</v>
      </c>
      <c r="L16" t="s">
        <v>142</v>
      </c>
      <c r="M16" t="s">
        <v>143</v>
      </c>
      <c r="N16" t="s">
        <v>144</v>
      </c>
    </row>
    <row r="17" spans="1:14">
      <c r="A17" t="s">
        <v>145</v>
      </c>
      <c r="F17" t="s">
        <v>146</v>
      </c>
      <c r="J17" t="s">
        <v>142</v>
      </c>
      <c r="L17" t="s">
        <v>147</v>
      </c>
      <c r="M17" t="s">
        <v>148</v>
      </c>
      <c r="N17" t="s">
        <v>149</v>
      </c>
    </row>
    <row r="18" spans="1:14">
      <c r="A18" t="s">
        <v>150</v>
      </c>
      <c r="F18" t="s">
        <v>151</v>
      </c>
      <c r="J18" t="s">
        <v>147</v>
      </c>
      <c r="L18" t="s">
        <v>152</v>
      </c>
      <c r="M18" t="s">
        <v>153</v>
      </c>
      <c r="N18" t="s">
        <v>154</v>
      </c>
    </row>
    <row r="19" spans="1:14">
      <c r="A19" t="s">
        <v>155</v>
      </c>
      <c r="F19" t="s">
        <v>156</v>
      </c>
      <c r="J19" t="s">
        <v>152</v>
      </c>
      <c r="L19" t="s">
        <v>157</v>
      </c>
      <c r="M19" t="s">
        <v>158</v>
      </c>
      <c r="N19" t="s">
        <v>159</v>
      </c>
    </row>
    <row r="20" spans="1:14">
      <c r="A20" t="s">
        <v>160</v>
      </c>
      <c r="F20" t="s">
        <v>161</v>
      </c>
      <c r="J20" t="s">
        <v>157</v>
      </c>
      <c r="L20" t="s">
        <v>162</v>
      </c>
      <c r="M20" t="s">
        <v>163</v>
      </c>
      <c r="N20" t="s">
        <v>164</v>
      </c>
    </row>
    <row r="21" spans="1:14">
      <c r="A21" t="s">
        <v>165</v>
      </c>
      <c r="F21" t="s">
        <v>166</v>
      </c>
      <c r="J21" t="s">
        <v>162</v>
      </c>
      <c r="L21" t="s">
        <v>167</v>
      </c>
      <c r="M21" t="s">
        <v>168</v>
      </c>
      <c r="N21" t="s">
        <v>169</v>
      </c>
    </row>
    <row r="22" spans="1:14">
      <c r="A22" t="s">
        <v>170</v>
      </c>
      <c r="F22" t="s">
        <v>171</v>
      </c>
      <c r="J22" t="s">
        <v>167</v>
      </c>
      <c r="L22" t="s">
        <v>172</v>
      </c>
      <c r="M22" t="s">
        <v>173</v>
      </c>
      <c r="N22" t="s">
        <v>174</v>
      </c>
    </row>
    <row r="23" spans="1:14">
      <c r="A23" t="s">
        <v>175</v>
      </c>
      <c r="F23" t="s">
        <v>176</v>
      </c>
      <c r="J23" t="s">
        <v>172</v>
      </c>
      <c r="L23" t="s">
        <v>177</v>
      </c>
      <c r="M23" t="s">
        <v>178</v>
      </c>
      <c r="N23" t="s">
        <v>179</v>
      </c>
    </row>
    <row r="24" spans="1:14">
      <c r="A24" t="s">
        <v>180</v>
      </c>
      <c r="F24" t="s">
        <v>181</v>
      </c>
      <c r="J24" t="s">
        <v>177</v>
      </c>
      <c r="L24" t="s">
        <v>182</v>
      </c>
      <c r="M24" t="s">
        <v>183</v>
      </c>
      <c r="N24" t="s">
        <v>184</v>
      </c>
    </row>
    <row r="25" spans="1:14">
      <c r="A25" t="s">
        <v>185</v>
      </c>
      <c r="F25" t="s">
        <v>186</v>
      </c>
      <c r="J25" t="s">
        <v>182</v>
      </c>
      <c r="L25" t="s">
        <v>187</v>
      </c>
      <c r="M25" t="s">
        <v>188</v>
      </c>
      <c r="N25" t="s">
        <v>189</v>
      </c>
    </row>
    <row r="26" spans="1:14">
      <c r="A26" t="s">
        <v>190</v>
      </c>
      <c r="F26" t="s">
        <v>191</v>
      </c>
      <c r="J26" t="s">
        <v>187</v>
      </c>
      <c r="L26" t="s">
        <v>192</v>
      </c>
      <c r="M26" t="s">
        <v>193</v>
      </c>
      <c r="N26" t="s">
        <v>194</v>
      </c>
    </row>
    <row r="27" spans="1:14">
      <c r="A27" t="s">
        <v>195</v>
      </c>
      <c r="F27" t="s">
        <v>196</v>
      </c>
      <c r="J27" t="s">
        <v>192</v>
      </c>
      <c r="L27" t="s">
        <v>197</v>
      </c>
      <c r="M27" t="s">
        <v>198</v>
      </c>
      <c r="N27" t="s">
        <v>199</v>
      </c>
    </row>
    <row r="28" spans="1:14">
      <c r="A28" t="s">
        <v>200</v>
      </c>
      <c r="F28" t="s">
        <v>201</v>
      </c>
      <c r="J28" t="s">
        <v>197</v>
      </c>
      <c r="L28" t="s">
        <v>202</v>
      </c>
      <c r="M28" t="s">
        <v>203</v>
      </c>
      <c r="N28" t="s">
        <v>204</v>
      </c>
    </row>
    <row r="29" spans="1:14">
      <c r="A29" t="s">
        <v>205</v>
      </c>
      <c r="F29" t="s">
        <v>206</v>
      </c>
      <c r="J29" t="s">
        <v>202</v>
      </c>
      <c r="L29" t="s">
        <v>207</v>
      </c>
      <c r="M29" t="s">
        <v>208</v>
      </c>
      <c r="N29" t="s">
        <v>209</v>
      </c>
    </row>
    <row r="30" spans="1:14">
      <c r="A30" t="s">
        <v>210</v>
      </c>
      <c r="F30" t="s">
        <v>211</v>
      </c>
      <c r="J30" t="s">
        <v>207</v>
      </c>
      <c r="L30" t="s">
        <v>212</v>
      </c>
      <c r="M30" t="s">
        <v>213</v>
      </c>
      <c r="N30" t="s">
        <v>214</v>
      </c>
    </row>
    <row r="31" spans="1:14">
      <c r="A31" t="s">
        <v>215</v>
      </c>
      <c r="F31" t="s">
        <v>216</v>
      </c>
      <c r="J31" t="s">
        <v>212</v>
      </c>
      <c r="L31" t="s">
        <v>217</v>
      </c>
      <c r="M31" t="s">
        <v>218</v>
      </c>
      <c r="N31" t="s">
        <v>219</v>
      </c>
    </row>
    <row r="32" spans="1:14">
      <c r="A32" t="s">
        <v>220</v>
      </c>
      <c r="F32" t="s">
        <v>221</v>
      </c>
      <c r="J32" t="s">
        <v>217</v>
      </c>
      <c r="L32" t="s">
        <v>222</v>
      </c>
      <c r="M32" t="s">
        <v>223</v>
      </c>
      <c r="N32" t="s">
        <v>224</v>
      </c>
    </row>
    <row r="33" spans="1:14">
      <c r="A33" t="s">
        <v>225</v>
      </c>
      <c r="F33" t="s">
        <v>226</v>
      </c>
      <c r="J33" t="s">
        <v>222</v>
      </c>
      <c r="L33" t="s">
        <v>227</v>
      </c>
      <c r="M33" t="s">
        <v>228</v>
      </c>
      <c r="N33" t="s">
        <v>229</v>
      </c>
    </row>
    <row r="34" spans="1:14">
      <c r="A34" t="s">
        <v>230</v>
      </c>
      <c r="F34" t="s">
        <v>231</v>
      </c>
      <c r="J34" t="s">
        <v>227</v>
      </c>
      <c r="L34" t="s">
        <v>232</v>
      </c>
      <c r="M34" t="s">
        <v>233</v>
      </c>
      <c r="N34" t="s">
        <v>234</v>
      </c>
    </row>
    <row r="35" spans="1:14">
      <c r="A35" t="s">
        <v>235</v>
      </c>
      <c r="F35" t="s">
        <v>236</v>
      </c>
      <c r="J35" t="s">
        <v>232</v>
      </c>
      <c r="L35" t="s">
        <v>237</v>
      </c>
      <c r="M35" t="s">
        <v>238</v>
      </c>
      <c r="N35" t="s">
        <v>239</v>
      </c>
    </row>
    <row r="36" spans="1:14">
      <c r="A36" t="s">
        <v>240</v>
      </c>
      <c r="F36" t="s">
        <v>241</v>
      </c>
      <c r="J36" t="s">
        <v>237</v>
      </c>
      <c r="L36" t="s">
        <v>242</v>
      </c>
      <c r="M36" t="s">
        <v>243</v>
      </c>
      <c r="N36" t="s">
        <v>244</v>
      </c>
    </row>
    <row r="37" spans="1:14">
      <c r="A37" t="s">
        <v>245</v>
      </c>
      <c r="F37" t="s">
        <v>246</v>
      </c>
      <c r="J37" t="s">
        <v>242</v>
      </c>
      <c r="L37" t="s">
        <v>247</v>
      </c>
      <c r="M37" t="s">
        <v>248</v>
      </c>
      <c r="N37" t="s">
        <v>249</v>
      </c>
    </row>
    <row r="38" spans="1:14">
      <c r="A38" t="s">
        <v>250</v>
      </c>
      <c r="F38" t="s">
        <v>251</v>
      </c>
      <c r="J38" t="s">
        <v>247</v>
      </c>
      <c r="L38" t="s">
        <v>252</v>
      </c>
      <c r="M38" t="s">
        <v>253</v>
      </c>
      <c r="N38" t="s">
        <v>254</v>
      </c>
    </row>
    <row r="39" spans="1:14">
      <c r="A39" t="s">
        <v>255</v>
      </c>
      <c r="F39" t="s">
        <v>256</v>
      </c>
      <c r="J39" t="s">
        <v>252</v>
      </c>
      <c r="L39" t="s">
        <v>257</v>
      </c>
      <c r="M39" t="s">
        <v>258</v>
      </c>
      <c r="N39" t="s">
        <v>259</v>
      </c>
    </row>
    <row r="40" spans="1:14">
      <c r="A40" t="s">
        <v>260</v>
      </c>
      <c r="F40" t="s">
        <v>261</v>
      </c>
      <c r="J40" t="s">
        <v>257</v>
      </c>
      <c r="L40" t="s">
        <v>262</v>
      </c>
      <c r="M40" t="s">
        <v>263</v>
      </c>
      <c r="N40" t="s">
        <v>264</v>
      </c>
    </row>
    <row r="41" spans="1:14">
      <c r="A41" t="s">
        <v>265</v>
      </c>
      <c r="F41" t="s">
        <v>266</v>
      </c>
      <c r="J41" t="s">
        <v>262</v>
      </c>
      <c r="L41" t="s">
        <v>267</v>
      </c>
      <c r="M41" t="s">
        <v>268</v>
      </c>
      <c r="N41" t="s">
        <v>269</v>
      </c>
    </row>
    <row r="42" spans="1:14">
      <c r="A42" t="s">
        <v>270</v>
      </c>
      <c r="F42" t="s">
        <v>271</v>
      </c>
      <c r="J42" t="s">
        <v>267</v>
      </c>
      <c r="L42" t="s">
        <v>272</v>
      </c>
      <c r="M42" t="s">
        <v>273</v>
      </c>
      <c r="N42" t="s">
        <v>274</v>
      </c>
    </row>
    <row r="43" spans="1:14">
      <c r="A43" t="s">
        <v>275</v>
      </c>
      <c r="F43" t="s">
        <v>276</v>
      </c>
      <c r="J43" t="s">
        <v>272</v>
      </c>
      <c r="L43" t="s">
        <v>277</v>
      </c>
      <c r="M43" t="s">
        <v>278</v>
      </c>
      <c r="N43" t="s">
        <v>279</v>
      </c>
    </row>
    <row r="44" spans="1:14">
      <c r="A44" t="s">
        <v>280</v>
      </c>
      <c r="F44" t="s">
        <v>281</v>
      </c>
      <c r="J44" t="s">
        <v>277</v>
      </c>
      <c r="L44" t="s">
        <v>282</v>
      </c>
      <c r="M44" t="s">
        <v>283</v>
      </c>
      <c r="N44" t="s">
        <v>284</v>
      </c>
    </row>
    <row r="45" spans="1:14">
      <c r="A45" t="s">
        <v>285</v>
      </c>
      <c r="F45" t="s">
        <v>286</v>
      </c>
      <c r="J45" t="s">
        <v>282</v>
      </c>
      <c r="L45" t="s">
        <v>287</v>
      </c>
      <c r="M45" t="s">
        <v>288</v>
      </c>
      <c r="N45" t="s">
        <v>289</v>
      </c>
    </row>
    <row r="46" spans="1:14">
      <c r="A46" t="s">
        <v>290</v>
      </c>
      <c r="F46" t="s">
        <v>291</v>
      </c>
      <c r="J46" t="s">
        <v>287</v>
      </c>
      <c r="L46" t="s">
        <v>292</v>
      </c>
      <c r="M46" t="s">
        <v>293</v>
      </c>
      <c r="N46" t="s">
        <v>294</v>
      </c>
    </row>
    <row r="47" spans="1:14">
      <c r="A47" t="s">
        <v>295</v>
      </c>
      <c r="F47" t="s">
        <v>296</v>
      </c>
      <c r="J47" t="s">
        <v>292</v>
      </c>
      <c r="L47" t="s">
        <v>297</v>
      </c>
      <c r="M47" t="s">
        <v>298</v>
      </c>
      <c r="N47" t="s">
        <v>299</v>
      </c>
    </row>
    <row r="48" spans="1:14">
      <c r="A48" t="s">
        <v>300</v>
      </c>
      <c r="F48" t="s">
        <v>301</v>
      </c>
      <c r="J48" t="s">
        <v>297</v>
      </c>
      <c r="L48" t="s">
        <v>302</v>
      </c>
      <c r="M48" t="s">
        <v>303</v>
      </c>
      <c r="N48" t="s">
        <v>304</v>
      </c>
    </row>
    <row r="49" spans="1:14">
      <c r="A49" t="s">
        <v>305</v>
      </c>
      <c r="F49" t="s">
        <v>306</v>
      </c>
      <c r="J49" t="s">
        <v>302</v>
      </c>
      <c r="L49" t="s">
        <v>307</v>
      </c>
      <c r="M49" t="s">
        <v>308</v>
      </c>
      <c r="N49" t="s">
        <v>309</v>
      </c>
    </row>
    <row r="50" spans="1:14">
      <c r="A50" t="s">
        <v>310</v>
      </c>
      <c r="F50" t="s">
        <v>311</v>
      </c>
      <c r="J50" t="s">
        <v>307</v>
      </c>
      <c r="L50" t="s">
        <v>312</v>
      </c>
      <c r="M50" t="s">
        <v>313</v>
      </c>
      <c r="N50" t="s">
        <v>314</v>
      </c>
    </row>
    <row r="51" spans="1:14">
      <c r="A51" t="s">
        <v>315</v>
      </c>
      <c r="F51" t="s">
        <v>316</v>
      </c>
      <c r="J51" t="s">
        <v>312</v>
      </c>
      <c r="L51" t="s">
        <v>317</v>
      </c>
      <c r="M51" t="s">
        <v>318</v>
      </c>
      <c r="N51" t="s">
        <v>319</v>
      </c>
    </row>
    <row r="52" spans="1:14">
      <c r="A52" t="s">
        <v>320</v>
      </c>
      <c r="F52" t="s">
        <v>321</v>
      </c>
      <c r="J52" t="s">
        <v>317</v>
      </c>
      <c r="L52" t="s">
        <v>322</v>
      </c>
      <c r="M52" t="s">
        <v>323</v>
      </c>
      <c r="N52" t="s">
        <v>324</v>
      </c>
    </row>
    <row r="53" spans="1:14">
      <c r="A53" t="s">
        <v>325</v>
      </c>
      <c r="F53" t="s">
        <v>326</v>
      </c>
      <c r="J53" t="s">
        <v>322</v>
      </c>
      <c r="L53" t="s">
        <v>327</v>
      </c>
      <c r="M53" t="s">
        <v>328</v>
      </c>
      <c r="N53" t="s">
        <v>329</v>
      </c>
    </row>
    <row r="54" spans="1:14">
      <c r="A54" t="s">
        <v>330</v>
      </c>
      <c r="F54" t="s">
        <v>331</v>
      </c>
      <c r="J54" t="s">
        <v>327</v>
      </c>
      <c r="L54" t="s">
        <v>332</v>
      </c>
      <c r="M54" t="s">
        <v>333</v>
      </c>
      <c r="N54" t="s">
        <v>334</v>
      </c>
    </row>
    <row r="55" spans="1:14">
      <c r="A55" t="s">
        <v>335</v>
      </c>
      <c r="F55" t="s">
        <v>336</v>
      </c>
      <c r="J55" t="s">
        <v>332</v>
      </c>
      <c r="L55" t="s">
        <v>337</v>
      </c>
      <c r="M55" t="s">
        <v>338</v>
      </c>
      <c r="N55" t="s">
        <v>339</v>
      </c>
    </row>
    <row r="56" spans="1:14">
      <c r="A56" t="s">
        <v>340</v>
      </c>
      <c r="F56" t="s">
        <v>341</v>
      </c>
      <c r="J56" t="s">
        <v>337</v>
      </c>
      <c r="L56" t="s">
        <v>342</v>
      </c>
      <c r="M56" t="s">
        <v>343</v>
      </c>
      <c r="N56" t="s">
        <v>344</v>
      </c>
    </row>
    <row r="57" spans="1:14">
      <c r="A57" t="s">
        <v>345</v>
      </c>
      <c r="F57" t="s">
        <v>346</v>
      </c>
      <c r="J57" t="s">
        <v>342</v>
      </c>
      <c r="L57" t="s">
        <v>347</v>
      </c>
      <c r="M57" t="s">
        <v>348</v>
      </c>
      <c r="N57" t="s">
        <v>349</v>
      </c>
    </row>
    <row r="58" spans="1:14">
      <c r="A58" t="s">
        <v>350</v>
      </c>
      <c r="F58" t="s">
        <v>351</v>
      </c>
      <c r="J58" t="s">
        <v>347</v>
      </c>
      <c r="L58" t="s">
        <v>352</v>
      </c>
      <c r="M58" t="s">
        <v>353</v>
      </c>
      <c r="N58" t="s">
        <v>354</v>
      </c>
    </row>
    <row r="59" spans="1:14">
      <c r="A59" t="s">
        <v>355</v>
      </c>
      <c r="F59" t="s">
        <v>356</v>
      </c>
      <c r="J59" t="s">
        <v>352</v>
      </c>
      <c r="L59" t="s">
        <v>357</v>
      </c>
      <c r="M59" t="s">
        <v>358</v>
      </c>
      <c r="N59" t="s">
        <v>359</v>
      </c>
    </row>
    <row r="60" spans="1:14">
      <c r="A60" t="s">
        <v>360</v>
      </c>
      <c r="F60" t="s">
        <v>361</v>
      </c>
      <c r="J60" t="s">
        <v>357</v>
      </c>
      <c r="L60" t="s">
        <v>362</v>
      </c>
      <c r="M60" t="s">
        <v>363</v>
      </c>
      <c r="N60" t="s">
        <v>364</v>
      </c>
    </row>
    <row r="61" spans="1:14">
      <c r="A61" t="s">
        <v>365</v>
      </c>
      <c r="F61" t="s">
        <v>366</v>
      </c>
      <c r="J61" t="s">
        <v>362</v>
      </c>
      <c r="L61" t="s">
        <v>367</v>
      </c>
      <c r="M61" t="s">
        <v>368</v>
      </c>
      <c r="N61" t="s">
        <v>369</v>
      </c>
    </row>
    <row r="62" spans="1:14">
      <c r="A62" t="s">
        <v>370</v>
      </c>
      <c r="F62" t="s">
        <v>371</v>
      </c>
      <c r="J62" t="s">
        <v>367</v>
      </c>
      <c r="L62" t="s">
        <v>372</v>
      </c>
      <c r="M62" t="s">
        <v>373</v>
      </c>
      <c r="N62" t="s">
        <v>374</v>
      </c>
    </row>
    <row r="63" spans="1:14">
      <c r="A63" t="s">
        <v>375</v>
      </c>
      <c r="F63" t="s">
        <v>376</v>
      </c>
      <c r="J63" t="s">
        <v>372</v>
      </c>
      <c r="L63" t="s">
        <v>377</v>
      </c>
      <c r="M63" t="s">
        <v>378</v>
      </c>
      <c r="N63" t="s">
        <v>379</v>
      </c>
    </row>
    <row r="64" spans="1:14">
      <c r="A64" t="s">
        <v>380</v>
      </c>
      <c r="F64" t="s">
        <v>381</v>
      </c>
      <c r="J64" t="s">
        <v>377</v>
      </c>
      <c r="L64" t="s">
        <v>382</v>
      </c>
      <c r="M64" t="s">
        <v>383</v>
      </c>
      <c r="N64" t="s">
        <v>384</v>
      </c>
    </row>
    <row r="65" spans="1:14">
      <c r="A65" t="s">
        <v>385</v>
      </c>
      <c r="F65" t="s">
        <v>386</v>
      </c>
      <c r="J65" t="s">
        <v>382</v>
      </c>
      <c r="L65" t="s">
        <v>387</v>
      </c>
      <c r="M65" t="s">
        <v>388</v>
      </c>
      <c r="N65" t="s">
        <v>389</v>
      </c>
    </row>
    <row r="66" spans="1:14">
      <c r="A66" t="s">
        <v>390</v>
      </c>
      <c r="F66" t="s">
        <v>391</v>
      </c>
      <c r="J66" t="s">
        <v>387</v>
      </c>
      <c r="L66" t="s">
        <v>392</v>
      </c>
      <c r="M66" t="s">
        <v>393</v>
      </c>
      <c r="N66" t="s">
        <v>394</v>
      </c>
    </row>
    <row r="67" spans="1:14">
      <c r="A67" t="s">
        <v>395</v>
      </c>
      <c r="F67" t="s">
        <v>396</v>
      </c>
      <c r="J67" t="s">
        <v>392</v>
      </c>
      <c r="L67" t="s">
        <v>397</v>
      </c>
      <c r="M67" t="s">
        <v>398</v>
      </c>
      <c r="N67" t="s">
        <v>399</v>
      </c>
    </row>
    <row r="68" spans="1:14">
      <c r="A68" t="s">
        <v>400</v>
      </c>
      <c r="F68" t="s">
        <v>401</v>
      </c>
      <c r="J68" t="s">
        <v>397</v>
      </c>
      <c r="L68" t="s">
        <v>402</v>
      </c>
      <c r="M68" t="s">
        <v>403</v>
      </c>
      <c r="N68" t="s">
        <v>404</v>
      </c>
    </row>
    <row r="69" spans="1:14">
      <c r="A69" t="s">
        <v>405</v>
      </c>
      <c r="F69" t="s">
        <v>406</v>
      </c>
      <c r="J69" t="s">
        <v>402</v>
      </c>
      <c r="L69" t="s">
        <v>407</v>
      </c>
      <c r="M69" t="s">
        <v>408</v>
      </c>
      <c r="N69" t="s">
        <v>409</v>
      </c>
    </row>
    <row r="70" spans="1:14">
      <c r="A70" t="s">
        <v>410</v>
      </c>
      <c r="F70" t="s">
        <v>411</v>
      </c>
      <c r="J70" t="s">
        <v>407</v>
      </c>
      <c r="L70" t="s">
        <v>412</v>
      </c>
      <c r="M70" t="s">
        <v>413</v>
      </c>
      <c r="N70" t="s">
        <v>414</v>
      </c>
    </row>
    <row r="71" spans="1:14">
      <c r="A71" t="s">
        <v>415</v>
      </c>
      <c r="F71" t="s">
        <v>416</v>
      </c>
      <c r="J71" t="s">
        <v>412</v>
      </c>
      <c r="L71" t="s">
        <v>417</v>
      </c>
      <c r="M71" t="s">
        <v>418</v>
      </c>
      <c r="N71" t="s">
        <v>419</v>
      </c>
    </row>
    <row r="72" spans="1:14">
      <c r="A72" t="s">
        <v>420</v>
      </c>
      <c r="F72" t="s">
        <v>421</v>
      </c>
      <c r="J72" t="s">
        <v>417</v>
      </c>
      <c r="L72" t="s">
        <v>422</v>
      </c>
      <c r="M72" t="s">
        <v>423</v>
      </c>
      <c r="N72" t="s">
        <v>424</v>
      </c>
    </row>
    <row r="73" spans="1:14">
      <c r="A73" t="s">
        <v>425</v>
      </c>
      <c r="F73" t="s">
        <v>426</v>
      </c>
      <c r="J73" t="s">
        <v>422</v>
      </c>
      <c r="L73" t="s">
        <v>427</v>
      </c>
      <c r="M73" t="s">
        <v>428</v>
      </c>
      <c r="N73" t="s">
        <v>429</v>
      </c>
    </row>
    <row r="74" spans="1:14">
      <c r="A74" t="s">
        <v>430</v>
      </c>
      <c r="F74" t="s">
        <v>431</v>
      </c>
      <c r="J74" t="s">
        <v>427</v>
      </c>
      <c r="L74" t="s">
        <v>432</v>
      </c>
      <c r="M74" t="s">
        <v>433</v>
      </c>
      <c r="N74" t="s">
        <v>434</v>
      </c>
    </row>
    <row r="75" spans="1:14">
      <c r="A75" t="s">
        <v>435</v>
      </c>
      <c r="F75" t="s">
        <v>436</v>
      </c>
      <c r="J75" t="s">
        <v>432</v>
      </c>
      <c r="L75" t="s">
        <v>437</v>
      </c>
      <c r="M75" t="s">
        <v>438</v>
      </c>
      <c r="N75" t="s">
        <v>439</v>
      </c>
    </row>
    <row r="76" spans="1:14">
      <c r="A76" t="s">
        <v>440</v>
      </c>
      <c r="F76" t="s">
        <v>441</v>
      </c>
      <c r="J76" t="s">
        <v>437</v>
      </c>
      <c r="L76" t="s">
        <v>442</v>
      </c>
      <c r="M76" t="s">
        <v>443</v>
      </c>
      <c r="N76" t="s">
        <v>444</v>
      </c>
    </row>
    <row r="77" spans="1:14">
      <c r="A77" t="s">
        <v>445</v>
      </c>
      <c r="F77" t="s">
        <v>446</v>
      </c>
      <c r="J77" t="s">
        <v>442</v>
      </c>
      <c r="L77" t="s">
        <v>447</v>
      </c>
      <c r="M77" t="s">
        <v>448</v>
      </c>
      <c r="N77" t="s">
        <v>449</v>
      </c>
    </row>
    <row r="78" spans="1:14">
      <c r="A78" t="s">
        <v>450</v>
      </c>
      <c r="F78" t="s">
        <v>451</v>
      </c>
      <c r="J78" t="s">
        <v>447</v>
      </c>
      <c r="L78" t="s">
        <v>452</v>
      </c>
      <c r="M78" t="s">
        <v>453</v>
      </c>
      <c r="N78" t="s">
        <v>454</v>
      </c>
    </row>
    <row r="79" spans="1:14">
      <c r="A79" t="s">
        <v>455</v>
      </c>
      <c r="F79" t="s">
        <v>456</v>
      </c>
      <c r="J79" t="s">
        <v>452</v>
      </c>
      <c r="L79" t="s">
        <v>457</v>
      </c>
      <c r="M79" t="s">
        <v>458</v>
      </c>
      <c r="N79" t="s">
        <v>459</v>
      </c>
    </row>
    <row r="80" spans="1:14">
      <c r="A80" t="s">
        <v>460</v>
      </c>
      <c r="F80" t="s">
        <v>461</v>
      </c>
      <c r="J80" t="s">
        <v>457</v>
      </c>
      <c r="L80" t="s">
        <v>462</v>
      </c>
      <c r="M80" t="s">
        <v>463</v>
      </c>
      <c r="N80" t="s">
        <v>464</v>
      </c>
    </row>
    <row r="81" spans="1:14">
      <c r="A81" t="s">
        <v>465</v>
      </c>
      <c r="F81" t="s">
        <v>466</v>
      </c>
      <c r="J81" t="s">
        <v>462</v>
      </c>
      <c r="L81" t="s">
        <v>467</v>
      </c>
      <c r="M81" t="s">
        <v>468</v>
      </c>
      <c r="N81" t="s">
        <v>469</v>
      </c>
    </row>
    <row r="82" spans="1:14">
      <c r="A82" t="s">
        <v>470</v>
      </c>
      <c r="F82" t="s">
        <v>471</v>
      </c>
      <c r="J82" t="s">
        <v>467</v>
      </c>
      <c r="L82" t="s">
        <v>472</v>
      </c>
      <c r="M82" t="s">
        <v>473</v>
      </c>
      <c r="N82" t="s">
        <v>474</v>
      </c>
    </row>
    <row r="83" spans="1:14">
      <c r="A83" t="s">
        <v>475</v>
      </c>
      <c r="F83" t="s">
        <v>476</v>
      </c>
      <c r="J83" t="s">
        <v>472</v>
      </c>
      <c r="L83" t="s">
        <v>477</v>
      </c>
      <c r="M83" t="s">
        <v>478</v>
      </c>
      <c r="N83" t="s">
        <v>479</v>
      </c>
    </row>
    <row r="84" spans="1:14">
      <c r="A84" t="s">
        <v>480</v>
      </c>
      <c r="F84" t="s">
        <v>481</v>
      </c>
      <c r="J84" t="s">
        <v>477</v>
      </c>
      <c r="L84" t="s">
        <v>482</v>
      </c>
      <c r="M84" t="s">
        <v>483</v>
      </c>
      <c r="N84" t="s">
        <v>484</v>
      </c>
    </row>
    <row r="85" spans="1:14">
      <c r="A85" t="s">
        <v>485</v>
      </c>
      <c r="F85" t="s">
        <v>486</v>
      </c>
      <c r="J85" t="s">
        <v>482</v>
      </c>
      <c r="L85" t="s">
        <v>487</v>
      </c>
      <c r="M85" t="s">
        <v>488</v>
      </c>
      <c r="N85" t="s">
        <v>489</v>
      </c>
    </row>
    <row r="86" spans="1:14">
      <c r="A86" t="s">
        <v>490</v>
      </c>
      <c r="F86" t="s">
        <v>491</v>
      </c>
      <c r="J86" t="s">
        <v>487</v>
      </c>
      <c r="L86" t="s">
        <v>492</v>
      </c>
      <c r="M86" t="s">
        <v>493</v>
      </c>
      <c r="N86" t="s">
        <v>494</v>
      </c>
    </row>
    <row r="87" spans="1:14">
      <c r="A87" t="s">
        <v>495</v>
      </c>
      <c r="F87" t="s">
        <v>496</v>
      </c>
      <c r="J87" t="s">
        <v>492</v>
      </c>
      <c r="L87" t="s">
        <v>497</v>
      </c>
      <c r="M87" t="s">
        <v>498</v>
      </c>
      <c r="N87" t="s">
        <v>499</v>
      </c>
    </row>
    <row r="88" spans="1:14">
      <c r="A88" t="s">
        <v>500</v>
      </c>
      <c r="F88" t="s">
        <v>501</v>
      </c>
      <c r="J88" t="s">
        <v>497</v>
      </c>
      <c r="L88" t="s">
        <v>502</v>
      </c>
      <c r="M88" t="s">
        <v>503</v>
      </c>
      <c r="N88" t="s">
        <v>504</v>
      </c>
    </row>
    <row r="89" spans="1:14">
      <c r="A89" t="s">
        <v>505</v>
      </c>
      <c r="F89" t="s">
        <v>506</v>
      </c>
      <c r="J89" t="s">
        <v>502</v>
      </c>
      <c r="L89" t="s">
        <v>507</v>
      </c>
      <c r="M89" t="s">
        <v>508</v>
      </c>
      <c r="N89" t="s">
        <v>509</v>
      </c>
    </row>
    <row r="90" spans="1:14">
      <c r="A90" t="s">
        <v>510</v>
      </c>
      <c r="F90" t="s">
        <v>511</v>
      </c>
      <c r="J90" t="s">
        <v>507</v>
      </c>
      <c r="L90" t="s">
        <v>512</v>
      </c>
      <c r="M90" t="s">
        <v>513</v>
      </c>
      <c r="N90" t="s">
        <v>514</v>
      </c>
    </row>
    <row r="91" spans="1:14">
      <c r="A91" t="s">
        <v>515</v>
      </c>
      <c r="F91" t="s">
        <v>516</v>
      </c>
      <c r="J91" t="s">
        <v>512</v>
      </c>
      <c r="L91" t="s">
        <v>517</v>
      </c>
      <c r="M91" t="s">
        <v>518</v>
      </c>
      <c r="N91" t="s">
        <v>519</v>
      </c>
    </row>
    <row r="92" spans="1:14">
      <c r="A92" t="s">
        <v>520</v>
      </c>
      <c r="F92" t="s">
        <v>521</v>
      </c>
      <c r="J92" t="s">
        <v>517</v>
      </c>
      <c r="L92" t="s">
        <v>522</v>
      </c>
      <c r="M92" t="s">
        <v>523</v>
      </c>
      <c r="N92" t="s">
        <v>524</v>
      </c>
    </row>
    <row r="93" spans="1:14">
      <c r="A93" t="s">
        <v>525</v>
      </c>
      <c r="F93" t="s">
        <v>526</v>
      </c>
      <c r="J93" t="s">
        <v>522</v>
      </c>
      <c r="L93" t="s">
        <v>527</v>
      </c>
      <c r="M93" t="s">
        <v>528</v>
      </c>
      <c r="N93" t="s">
        <v>529</v>
      </c>
    </row>
    <row r="94" spans="1:14">
      <c r="A94" t="s">
        <v>530</v>
      </c>
      <c r="F94" t="s">
        <v>531</v>
      </c>
      <c r="J94" t="s">
        <v>527</v>
      </c>
      <c r="L94" t="s">
        <v>532</v>
      </c>
      <c r="M94" t="s">
        <v>533</v>
      </c>
      <c r="N94" t="s">
        <v>534</v>
      </c>
    </row>
    <row r="95" spans="1:14">
      <c r="A95" t="s">
        <v>535</v>
      </c>
      <c r="F95" t="s">
        <v>536</v>
      </c>
      <c r="J95" t="s">
        <v>532</v>
      </c>
      <c r="L95" t="s">
        <v>537</v>
      </c>
      <c r="M95" t="s">
        <v>538</v>
      </c>
      <c r="N95" t="s">
        <v>539</v>
      </c>
    </row>
    <row r="96" spans="1:14">
      <c r="A96" t="s">
        <v>540</v>
      </c>
      <c r="F96" t="s">
        <v>541</v>
      </c>
      <c r="J96" t="s">
        <v>537</v>
      </c>
      <c r="L96" t="s">
        <v>542</v>
      </c>
      <c r="M96" t="s">
        <v>543</v>
      </c>
      <c r="N96" t="s">
        <v>544</v>
      </c>
    </row>
    <row r="97" spans="1:14">
      <c r="A97" t="s">
        <v>545</v>
      </c>
      <c r="F97" t="s">
        <v>546</v>
      </c>
      <c r="J97" t="s">
        <v>542</v>
      </c>
      <c r="L97" t="s">
        <v>547</v>
      </c>
      <c r="M97" t="s">
        <v>548</v>
      </c>
      <c r="N97" t="s">
        <v>549</v>
      </c>
    </row>
    <row r="98" spans="1:14">
      <c r="A98" t="s">
        <v>550</v>
      </c>
      <c r="F98" t="s">
        <v>551</v>
      </c>
      <c r="J98" t="s">
        <v>547</v>
      </c>
      <c r="L98" t="s">
        <v>552</v>
      </c>
      <c r="M98" t="s">
        <v>553</v>
      </c>
      <c r="N98" t="s">
        <v>554</v>
      </c>
    </row>
    <row r="99" spans="1:14">
      <c r="A99" t="s">
        <v>555</v>
      </c>
      <c r="F99" t="s">
        <v>556</v>
      </c>
      <c r="J99" t="s">
        <v>552</v>
      </c>
      <c r="L99" t="s">
        <v>557</v>
      </c>
      <c r="M99" t="s">
        <v>558</v>
      </c>
      <c r="N99" t="s">
        <v>559</v>
      </c>
    </row>
    <row r="100" spans="1:14">
      <c r="A100" t="s">
        <v>560</v>
      </c>
      <c r="F100" t="s">
        <v>561</v>
      </c>
      <c r="J100" t="s">
        <v>557</v>
      </c>
      <c r="L100" t="s">
        <v>562</v>
      </c>
      <c r="M100" t="s">
        <v>563</v>
      </c>
      <c r="N100" t="s">
        <v>564</v>
      </c>
    </row>
    <row r="101" spans="1:14">
      <c r="A101" t="s">
        <v>565</v>
      </c>
      <c r="F101" t="s">
        <v>566</v>
      </c>
      <c r="J101" t="s">
        <v>562</v>
      </c>
      <c r="L101" t="s">
        <v>567</v>
      </c>
      <c r="M101" t="s">
        <v>568</v>
      </c>
      <c r="N101" t="s">
        <v>569</v>
      </c>
    </row>
    <row r="102" spans="1:14">
      <c r="A102" t="s">
        <v>570</v>
      </c>
      <c r="F102" t="s">
        <v>571</v>
      </c>
      <c r="J102" t="s">
        <v>567</v>
      </c>
      <c r="L102" t="s">
        <v>572</v>
      </c>
      <c r="M102" t="s">
        <v>573</v>
      </c>
      <c r="N102" t="s">
        <v>574</v>
      </c>
    </row>
    <row r="103" spans="1:14">
      <c r="A103" t="s">
        <v>575</v>
      </c>
      <c r="F103" t="s">
        <v>576</v>
      </c>
      <c r="J103" t="s">
        <v>572</v>
      </c>
      <c r="L103" t="s">
        <v>577</v>
      </c>
      <c r="M103" t="s">
        <v>578</v>
      </c>
      <c r="N103" t="s">
        <v>579</v>
      </c>
    </row>
    <row r="104" spans="1:14">
      <c r="A104" t="s">
        <v>580</v>
      </c>
      <c r="F104" t="s">
        <v>581</v>
      </c>
      <c r="J104" t="s">
        <v>577</v>
      </c>
      <c r="L104" t="s">
        <v>582</v>
      </c>
      <c r="M104" t="s">
        <v>583</v>
      </c>
      <c r="N104" t="s">
        <v>584</v>
      </c>
    </row>
    <row r="105" spans="1:14">
      <c r="A105" t="s">
        <v>585</v>
      </c>
      <c r="F105" t="s">
        <v>586</v>
      </c>
      <c r="J105" t="s">
        <v>582</v>
      </c>
      <c r="L105" t="s">
        <v>587</v>
      </c>
      <c r="M105" t="s">
        <v>588</v>
      </c>
      <c r="N105" t="s">
        <v>589</v>
      </c>
    </row>
    <row r="106" spans="1:14">
      <c r="A106" t="s">
        <v>590</v>
      </c>
      <c r="F106" t="s">
        <v>591</v>
      </c>
      <c r="J106" t="s">
        <v>587</v>
      </c>
      <c r="L106" t="s">
        <v>592</v>
      </c>
      <c r="M106" t="s">
        <v>593</v>
      </c>
      <c r="N106" t="s">
        <v>594</v>
      </c>
    </row>
    <row r="107" spans="1:14">
      <c r="A107" t="s">
        <v>595</v>
      </c>
      <c r="F107" t="s">
        <v>596</v>
      </c>
      <c r="J107" t="s">
        <v>592</v>
      </c>
      <c r="L107" t="s">
        <v>597</v>
      </c>
      <c r="M107" t="s">
        <v>598</v>
      </c>
      <c r="N107" t="s">
        <v>599</v>
      </c>
    </row>
    <row r="108" spans="1:14">
      <c r="A108" t="s">
        <v>600</v>
      </c>
      <c r="F108" t="s">
        <v>601</v>
      </c>
      <c r="J108" t="s">
        <v>597</v>
      </c>
      <c r="L108" t="s">
        <v>602</v>
      </c>
      <c r="M108" t="s">
        <v>603</v>
      </c>
      <c r="N108" t="s">
        <v>604</v>
      </c>
    </row>
    <row r="109" spans="1:14">
      <c r="A109" t="s">
        <v>605</v>
      </c>
      <c r="F109" t="s">
        <v>606</v>
      </c>
      <c r="J109" t="s">
        <v>602</v>
      </c>
      <c r="L109" t="s">
        <v>607</v>
      </c>
      <c r="M109" t="s">
        <v>608</v>
      </c>
      <c r="N109" t="s">
        <v>609</v>
      </c>
    </row>
    <row r="110" spans="1:14">
      <c r="A110" t="s">
        <v>610</v>
      </c>
      <c r="F110" t="s">
        <v>611</v>
      </c>
      <c r="J110" t="s">
        <v>607</v>
      </c>
      <c r="L110" t="s">
        <v>612</v>
      </c>
      <c r="M110" t="s">
        <v>613</v>
      </c>
      <c r="N110" t="s">
        <v>614</v>
      </c>
    </row>
    <row r="111" spans="1:14">
      <c r="A111" t="s">
        <v>615</v>
      </c>
      <c r="F111" t="s">
        <v>616</v>
      </c>
      <c r="J111" t="s">
        <v>612</v>
      </c>
      <c r="L111" t="s">
        <v>617</v>
      </c>
      <c r="M111" t="s">
        <v>618</v>
      </c>
      <c r="N111" t="s">
        <v>619</v>
      </c>
    </row>
    <row r="112" spans="1:14">
      <c r="A112" t="s">
        <v>620</v>
      </c>
      <c r="F112" t="s">
        <v>621</v>
      </c>
      <c r="J112" t="s">
        <v>617</v>
      </c>
      <c r="L112" t="s">
        <v>622</v>
      </c>
      <c r="M112" t="s">
        <v>623</v>
      </c>
      <c r="N112" t="s">
        <v>624</v>
      </c>
    </row>
    <row r="113" spans="1:14">
      <c r="A113" t="s">
        <v>625</v>
      </c>
      <c r="F113" t="s">
        <v>626</v>
      </c>
      <c r="J113" t="s">
        <v>622</v>
      </c>
      <c r="L113" t="s">
        <v>627</v>
      </c>
      <c r="M113" t="s">
        <v>628</v>
      </c>
      <c r="N113" t="s">
        <v>629</v>
      </c>
    </row>
    <row r="114" spans="1:14">
      <c r="A114" t="s">
        <v>630</v>
      </c>
      <c r="F114" t="s">
        <v>631</v>
      </c>
      <c r="J114" t="s">
        <v>627</v>
      </c>
      <c r="L114" t="s">
        <v>632</v>
      </c>
      <c r="M114" t="s">
        <v>633</v>
      </c>
      <c r="N114" t="s">
        <v>634</v>
      </c>
    </row>
    <row r="115" spans="1:14">
      <c r="A115" t="s">
        <v>635</v>
      </c>
      <c r="F115" t="s">
        <v>636</v>
      </c>
      <c r="J115" t="s">
        <v>632</v>
      </c>
      <c r="L115" t="s">
        <v>637</v>
      </c>
      <c r="M115" t="s">
        <v>638</v>
      </c>
      <c r="N115" t="s">
        <v>639</v>
      </c>
    </row>
    <row r="116" spans="1:14">
      <c r="A116" t="s">
        <v>640</v>
      </c>
      <c r="F116" t="s">
        <v>641</v>
      </c>
      <c r="J116" t="s">
        <v>637</v>
      </c>
      <c r="L116" t="s">
        <v>642</v>
      </c>
      <c r="M116" t="s">
        <v>643</v>
      </c>
      <c r="N116" t="s">
        <v>644</v>
      </c>
    </row>
    <row r="117" spans="1:14">
      <c r="A117" t="s">
        <v>645</v>
      </c>
      <c r="F117" t="s">
        <v>646</v>
      </c>
      <c r="J117" t="s">
        <v>642</v>
      </c>
      <c r="L117" t="s">
        <v>647</v>
      </c>
      <c r="M117" t="s">
        <v>648</v>
      </c>
      <c r="N117" t="s">
        <v>649</v>
      </c>
    </row>
    <row r="118" spans="1:14">
      <c r="A118" t="s">
        <v>650</v>
      </c>
      <c r="F118" t="s">
        <v>651</v>
      </c>
      <c r="J118" t="s">
        <v>647</v>
      </c>
      <c r="L118" t="s">
        <v>652</v>
      </c>
      <c r="M118" t="s">
        <v>653</v>
      </c>
      <c r="N118" t="s">
        <v>654</v>
      </c>
    </row>
    <row r="119" spans="6:14">
      <c r="F119" t="s">
        <v>655</v>
      </c>
      <c r="J119" t="s">
        <v>652</v>
      </c>
      <c r="L119" t="s">
        <v>656</v>
      </c>
      <c r="M119" t="s">
        <v>657</v>
      </c>
      <c r="N119" t="s">
        <v>658</v>
      </c>
    </row>
    <row r="120" spans="6:14">
      <c r="F120" t="s">
        <v>659</v>
      </c>
      <c r="J120" t="s">
        <v>656</v>
      </c>
      <c r="L120" t="s">
        <v>660</v>
      </c>
      <c r="M120" t="s">
        <v>661</v>
      </c>
      <c r="N120" t="s">
        <v>662</v>
      </c>
    </row>
    <row r="121" spans="6:14">
      <c r="F121" t="s">
        <v>663</v>
      </c>
      <c r="J121" t="s">
        <v>660</v>
      </c>
      <c r="L121" t="s">
        <v>664</v>
      </c>
      <c r="M121" t="s">
        <v>665</v>
      </c>
      <c r="N121" t="s">
        <v>666</v>
      </c>
    </row>
    <row r="122" spans="6:14">
      <c r="F122" t="s">
        <v>667</v>
      </c>
      <c r="J122" t="s">
        <v>664</v>
      </c>
      <c r="L122" t="s">
        <v>668</v>
      </c>
      <c r="M122" t="s">
        <v>669</v>
      </c>
      <c r="N122" t="s">
        <v>670</v>
      </c>
    </row>
    <row r="123" spans="6:14">
      <c r="F123" t="s">
        <v>671</v>
      </c>
      <c r="J123" t="s">
        <v>668</v>
      </c>
      <c r="L123" t="s">
        <v>672</v>
      </c>
      <c r="M123" t="s">
        <v>673</v>
      </c>
      <c r="N123" t="s">
        <v>674</v>
      </c>
    </row>
    <row r="124" spans="6:14">
      <c r="F124" t="s">
        <v>675</v>
      </c>
      <c r="J124" t="s">
        <v>672</v>
      </c>
      <c r="L124" t="s">
        <v>676</v>
      </c>
      <c r="M124" t="s">
        <v>677</v>
      </c>
      <c r="N124" t="s">
        <v>678</v>
      </c>
    </row>
    <row r="125" spans="6:14">
      <c r="F125" t="s">
        <v>679</v>
      </c>
      <c r="J125" t="s">
        <v>676</v>
      </c>
      <c r="L125" t="s">
        <v>680</v>
      </c>
      <c r="M125" t="s">
        <v>681</v>
      </c>
      <c r="N125" t="s">
        <v>682</v>
      </c>
    </row>
    <row r="126" spans="6:14">
      <c r="F126" t="s">
        <v>683</v>
      </c>
      <c r="J126" t="s">
        <v>680</v>
      </c>
      <c r="L126" t="s">
        <v>684</v>
      </c>
      <c r="M126" t="s">
        <v>685</v>
      </c>
      <c r="N126" t="s">
        <v>686</v>
      </c>
    </row>
    <row r="127" spans="6:14">
      <c r="F127" t="s">
        <v>687</v>
      </c>
      <c r="J127" t="s">
        <v>684</v>
      </c>
      <c r="L127" t="s">
        <v>688</v>
      </c>
      <c r="M127" t="s">
        <v>689</v>
      </c>
      <c r="N127" t="s">
        <v>690</v>
      </c>
    </row>
    <row r="128" spans="6:14">
      <c r="F128" t="s">
        <v>691</v>
      </c>
      <c r="J128" t="s">
        <v>688</v>
      </c>
      <c r="L128" t="s">
        <v>692</v>
      </c>
      <c r="M128" t="s">
        <v>693</v>
      </c>
      <c r="N128" t="s">
        <v>694</v>
      </c>
    </row>
    <row r="129" spans="6:14">
      <c r="F129" t="s">
        <v>695</v>
      </c>
      <c r="J129" t="s">
        <v>692</v>
      </c>
      <c r="L129" t="s">
        <v>696</v>
      </c>
      <c r="M129" t="s">
        <v>697</v>
      </c>
      <c r="N129" t="s">
        <v>698</v>
      </c>
    </row>
    <row r="130" spans="6:14">
      <c r="F130" t="s">
        <v>699</v>
      </c>
      <c r="J130" t="s">
        <v>696</v>
      </c>
      <c r="L130" t="s">
        <v>700</v>
      </c>
      <c r="M130" t="s">
        <v>701</v>
      </c>
      <c r="N130" t="s">
        <v>702</v>
      </c>
    </row>
    <row r="131" spans="6:14">
      <c r="F131" t="s">
        <v>703</v>
      </c>
      <c r="J131" t="s">
        <v>700</v>
      </c>
      <c r="L131" t="s">
        <v>704</v>
      </c>
      <c r="M131" t="s">
        <v>705</v>
      </c>
      <c r="N131" t="s">
        <v>706</v>
      </c>
    </row>
    <row r="132" spans="6:14">
      <c r="F132" t="s">
        <v>707</v>
      </c>
      <c r="J132" t="s">
        <v>704</v>
      </c>
      <c r="L132" t="s">
        <v>708</v>
      </c>
      <c r="M132" t="s">
        <v>709</v>
      </c>
      <c r="N132" t="s">
        <v>710</v>
      </c>
    </row>
    <row r="133" spans="6:14">
      <c r="F133" t="s">
        <v>711</v>
      </c>
      <c r="J133" t="s">
        <v>708</v>
      </c>
      <c r="L133" t="s">
        <v>712</v>
      </c>
      <c r="M133" t="s">
        <v>713</v>
      </c>
      <c r="N133" t="s">
        <v>714</v>
      </c>
    </row>
    <row r="134" spans="6:14">
      <c r="F134" t="s">
        <v>715</v>
      </c>
      <c r="J134" t="s">
        <v>712</v>
      </c>
      <c r="L134" t="s">
        <v>716</v>
      </c>
      <c r="M134" t="s">
        <v>717</v>
      </c>
      <c r="N134" t="s">
        <v>718</v>
      </c>
    </row>
    <row r="135" spans="6:14">
      <c r="F135" t="s">
        <v>719</v>
      </c>
      <c r="J135" t="s">
        <v>716</v>
      </c>
      <c r="L135" t="s">
        <v>720</v>
      </c>
      <c r="M135" t="s">
        <v>721</v>
      </c>
      <c r="N135" t="s">
        <v>722</v>
      </c>
    </row>
    <row r="136" spans="6:14">
      <c r="F136" t="s">
        <v>723</v>
      </c>
      <c r="J136" t="s">
        <v>720</v>
      </c>
      <c r="L136" t="s">
        <v>724</v>
      </c>
      <c r="M136" t="s">
        <v>725</v>
      </c>
      <c r="N136" t="s">
        <v>726</v>
      </c>
    </row>
    <row r="137" spans="6:14">
      <c r="F137" t="s">
        <v>727</v>
      </c>
      <c r="J137" t="s">
        <v>724</v>
      </c>
      <c r="L137" t="s">
        <v>728</v>
      </c>
      <c r="M137" t="s">
        <v>729</v>
      </c>
      <c r="N137" t="s">
        <v>730</v>
      </c>
    </row>
    <row r="138" spans="6:14">
      <c r="F138" t="s">
        <v>731</v>
      </c>
      <c r="J138" t="s">
        <v>728</v>
      </c>
      <c r="L138" t="s">
        <v>732</v>
      </c>
      <c r="M138" t="s">
        <v>733</v>
      </c>
      <c r="N138" t="s">
        <v>734</v>
      </c>
    </row>
    <row r="139" spans="6:14">
      <c r="F139" t="s">
        <v>735</v>
      </c>
      <c r="J139" t="s">
        <v>732</v>
      </c>
      <c r="L139" t="s">
        <v>736</v>
      </c>
      <c r="M139" t="s">
        <v>737</v>
      </c>
      <c r="N139" t="s">
        <v>738</v>
      </c>
    </row>
    <row r="140" spans="6:14">
      <c r="F140" t="s">
        <v>739</v>
      </c>
      <c r="J140" t="s">
        <v>736</v>
      </c>
      <c r="L140" t="s">
        <v>740</v>
      </c>
      <c r="M140" t="s">
        <v>741</v>
      </c>
      <c r="N140" t="s">
        <v>742</v>
      </c>
    </row>
    <row r="141" spans="6:14">
      <c r="F141" t="s">
        <v>743</v>
      </c>
      <c r="J141" t="s">
        <v>740</v>
      </c>
      <c r="L141" t="s">
        <v>744</v>
      </c>
      <c r="M141" t="s">
        <v>745</v>
      </c>
      <c r="N141" t="s">
        <v>746</v>
      </c>
    </row>
    <row r="142" spans="6:14">
      <c r="F142" t="s">
        <v>747</v>
      </c>
      <c r="J142" t="s">
        <v>744</v>
      </c>
      <c r="L142" t="s">
        <v>748</v>
      </c>
      <c r="M142" t="s">
        <v>749</v>
      </c>
      <c r="N142" t="s">
        <v>750</v>
      </c>
    </row>
    <row r="143" spans="6:14">
      <c r="F143" t="s">
        <v>751</v>
      </c>
      <c r="J143" t="s">
        <v>748</v>
      </c>
      <c r="L143" t="s">
        <v>752</v>
      </c>
      <c r="M143" t="s">
        <v>753</v>
      </c>
      <c r="N143" t="s">
        <v>754</v>
      </c>
    </row>
    <row r="144" spans="6:14">
      <c r="F144" t="s">
        <v>755</v>
      </c>
      <c r="J144" t="s">
        <v>752</v>
      </c>
      <c r="L144" t="s">
        <v>756</v>
      </c>
      <c r="M144" t="s">
        <v>757</v>
      </c>
      <c r="N144" t="s">
        <v>758</v>
      </c>
    </row>
    <row r="145" spans="6:14">
      <c r="F145" t="s">
        <v>759</v>
      </c>
      <c r="J145" t="s">
        <v>756</v>
      </c>
      <c r="L145" t="s">
        <v>760</v>
      </c>
      <c r="M145" t="s">
        <v>761</v>
      </c>
      <c r="N145" t="s">
        <v>762</v>
      </c>
    </row>
    <row r="146" spans="6:14">
      <c r="F146" t="s">
        <v>763</v>
      </c>
      <c r="J146" t="s">
        <v>760</v>
      </c>
      <c r="L146" t="s">
        <v>764</v>
      </c>
      <c r="M146" t="s">
        <v>765</v>
      </c>
      <c r="N146" t="s">
        <v>766</v>
      </c>
    </row>
    <row r="147" spans="6:14">
      <c r="F147" t="s">
        <v>767</v>
      </c>
      <c r="J147" t="s">
        <v>764</v>
      </c>
      <c r="L147" t="s">
        <v>768</v>
      </c>
      <c r="M147" t="s">
        <v>769</v>
      </c>
      <c r="N147" t="s">
        <v>770</v>
      </c>
    </row>
    <row r="148" spans="6:14">
      <c r="F148" t="s">
        <v>771</v>
      </c>
      <c r="J148" t="s">
        <v>768</v>
      </c>
      <c r="L148" t="s">
        <v>772</v>
      </c>
      <c r="M148" t="s">
        <v>773</v>
      </c>
      <c r="N148" t="s">
        <v>774</v>
      </c>
    </row>
    <row r="149" spans="6:14">
      <c r="F149" t="s">
        <v>775</v>
      </c>
      <c r="J149" t="s">
        <v>772</v>
      </c>
      <c r="L149" t="s">
        <v>776</v>
      </c>
      <c r="M149" t="s">
        <v>777</v>
      </c>
      <c r="N149" t="s">
        <v>778</v>
      </c>
    </row>
    <row r="150" spans="6:14">
      <c r="F150" t="s">
        <v>779</v>
      </c>
      <c r="J150" t="s">
        <v>776</v>
      </c>
      <c r="L150" t="s">
        <v>780</v>
      </c>
      <c r="M150" t="s">
        <v>781</v>
      </c>
      <c r="N150" t="s">
        <v>782</v>
      </c>
    </row>
    <row r="151" spans="6:14">
      <c r="F151" t="s">
        <v>783</v>
      </c>
      <c r="J151" t="s">
        <v>780</v>
      </c>
      <c r="L151" t="s">
        <v>784</v>
      </c>
      <c r="M151" t="s">
        <v>785</v>
      </c>
      <c r="N151" t="s">
        <v>786</v>
      </c>
    </row>
    <row r="152" spans="6:14">
      <c r="F152" t="s">
        <v>787</v>
      </c>
      <c r="J152" t="s">
        <v>784</v>
      </c>
      <c r="L152" t="s">
        <v>788</v>
      </c>
      <c r="M152" t="s">
        <v>789</v>
      </c>
      <c r="N152" t="s">
        <v>790</v>
      </c>
    </row>
    <row r="153" spans="6:14">
      <c r="F153" t="s">
        <v>791</v>
      </c>
      <c r="J153" t="s">
        <v>788</v>
      </c>
      <c r="L153" t="s">
        <v>792</v>
      </c>
      <c r="M153" t="s">
        <v>793</v>
      </c>
      <c r="N153" t="s">
        <v>794</v>
      </c>
    </row>
    <row r="154" spans="6:14">
      <c r="F154" t="s">
        <v>795</v>
      </c>
      <c r="J154" t="s">
        <v>792</v>
      </c>
      <c r="L154" t="s">
        <v>796</v>
      </c>
      <c r="M154" t="s">
        <v>797</v>
      </c>
      <c r="N154" t="s">
        <v>798</v>
      </c>
    </row>
    <row r="155" spans="6:14">
      <c r="F155" t="s">
        <v>799</v>
      </c>
      <c r="J155" t="s">
        <v>796</v>
      </c>
      <c r="L155" t="s">
        <v>800</v>
      </c>
      <c r="M155" t="s">
        <v>801</v>
      </c>
      <c r="N155" t="s">
        <v>802</v>
      </c>
    </row>
    <row r="156" spans="6:14">
      <c r="F156" t="s">
        <v>803</v>
      </c>
      <c r="J156" t="s">
        <v>800</v>
      </c>
      <c r="L156" t="s">
        <v>804</v>
      </c>
      <c r="M156" t="s">
        <v>805</v>
      </c>
      <c r="N156" t="s">
        <v>806</v>
      </c>
    </row>
    <row r="157" spans="6:14">
      <c r="F157" t="s">
        <v>807</v>
      </c>
      <c r="J157" t="s">
        <v>804</v>
      </c>
      <c r="L157" t="s">
        <v>808</v>
      </c>
      <c r="M157" t="s">
        <v>809</v>
      </c>
      <c r="N157" t="s">
        <v>810</v>
      </c>
    </row>
    <row r="158" spans="6:14">
      <c r="F158" t="s">
        <v>811</v>
      </c>
      <c r="J158" t="s">
        <v>808</v>
      </c>
      <c r="L158" t="s">
        <v>812</v>
      </c>
      <c r="M158" t="s">
        <v>813</v>
      </c>
      <c r="N158" t="s">
        <v>814</v>
      </c>
    </row>
    <row r="159" spans="6:14">
      <c r="F159" t="s">
        <v>815</v>
      </c>
      <c r="J159" t="s">
        <v>812</v>
      </c>
      <c r="L159" t="s">
        <v>816</v>
      </c>
      <c r="M159" t="s">
        <v>817</v>
      </c>
      <c r="N159" t="s">
        <v>818</v>
      </c>
    </row>
    <row r="160" spans="6:14">
      <c r="F160" t="s">
        <v>819</v>
      </c>
      <c r="J160" t="s">
        <v>816</v>
      </c>
      <c r="L160" t="s">
        <v>820</v>
      </c>
      <c r="M160" t="s">
        <v>821</v>
      </c>
      <c r="N160" t="s">
        <v>822</v>
      </c>
    </row>
    <row r="161" spans="6:14">
      <c r="F161" t="s">
        <v>823</v>
      </c>
      <c r="J161" t="s">
        <v>820</v>
      </c>
      <c r="L161" t="s">
        <v>824</v>
      </c>
      <c r="M161" t="s">
        <v>825</v>
      </c>
      <c r="N161" t="s">
        <v>826</v>
      </c>
    </row>
    <row r="162" spans="6:14">
      <c r="F162" t="s">
        <v>827</v>
      </c>
      <c r="J162" t="s">
        <v>824</v>
      </c>
      <c r="L162" t="s">
        <v>828</v>
      </c>
      <c r="M162" t="s">
        <v>829</v>
      </c>
      <c r="N162" t="s">
        <v>830</v>
      </c>
    </row>
    <row r="163" spans="6:14">
      <c r="F163" t="s">
        <v>831</v>
      </c>
      <c r="J163" t="s">
        <v>828</v>
      </c>
      <c r="L163" t="s">
        <v>832</v>
      </c>
      <c r="M163" t="s">
        <v>833</v>
      </c>
      <c r="N163" t="s">
        <v>834</v>
      </c>
    </row>
    <row r="164" spans="6:14">
      <c r="F164" t="s">
        <v>835</v>
      </c>
      <c r="J164" t="s">
        <v>832</v>
      </c>
      <c r="L164" t="s">
        <v>836</v>
      </c>
      <c r="M164" t="s">
        <v>837</v>
      </c>
      <c r="N164" t="s">
        <v>838</v>
      </c>
    </row>
    <row r="165" spans="6:14">
      <c r="F165" t="s">
        <v>839</v>
      </c>
      <c r="J165" t="s">
        <v>836</v>
      </c>
      <c r="L165" t="s">
        <v>840</v>
      </c>
      <c r="M165" t="s">
        <v>841</v>
      </c>
      <c r="N165" t="s">
        <v>842</v>
      </c>
    </row>
    <row r="166" spans="6:14">
      <c r="F166" t="s">
        <v>843</v>
      </c>
      <c r="J166" t="s">
        <v>840</v>
      </c>
      <c r="L166" t="s">
        <v>844</v>
      </c>
      <c r="M166" t="s">
        <v>845</v>
      </c>
      <c r="N166" t="s">
        <v>846</v>
      </c>
    </row>
    <row r="167" spans="6:14">
      <c r="F167" t="s">
        <v>847</v>
      </c>
      <c r="J167" t="s">
        <v>844</v>
      </c>
      <c r="L167" t="s">
        <v>848</v>
      </c>
      <c r="M167" t="s">
        <v>849</v>
      </c>
      <c r="N167" t="s">
        <v>850</v>
      </c>
    </row>
    <row r="168" spans="6:14">
      <c r="F168" t="s">
        <v>851</v>
      </c>
      <c r="J168" t="s">
        <v>848</v>
      </c>
      <c r="L168" t="s">
        <v>852</v>
      </c>
      <c r="M168" t="s">
        <v>853</v>
      </c>
      <c r="N168" t="s">
        <v>854</v>
      </c>
    </row>
    <row r="169" spans="6:14">
      <c r="F169" t="s">
        <v>855</v>
      </c>
      <c r="J169" t="s">
        <v>852</v>
      </c>
      <c r="L169" t="s">
        <v>856</v>
      </c>
      <c r="M169" t="s">
        <v>857</v>
      </c>
      <c r="N169" t="s">
        <v>858</v>
      </c>
    </row>
    <row r="170" spans="6:14">
      <c r="F170" t="s">
        <v>859</v>
      </c>
      <c r="J170" t="s">
        <v>856</v>
      </c>
      <c r="L170" t="s">
        <v>860</v>
      </c>
      <c r="M170" t="s">
        <v>861</v>
      </c>
      <c r="N170" t="s">
        <v>862</v>
      </c>
    </row>
    <row r="171" spans="6:14">
      <c r="F171" t="s">
        <v>863</v>
      </c>
      <c r="J171" t="s">
        <v>860</v>
      </c>
      <c r="L171" t="s">
        <v>864</v>
      </c>
      <c r="M171" t="s">
        <v>865</v>
      </c>
      <c r="N171" t="s">
        <v>866</v>
      </c>
    </row>
    <row r="172" spans="6:14">
      <c r="F172" t="s">
        <v>867</v>
      </c>
      <c r="J172" t="s">
        <v>864</v>
      </c>
      <c r="L172" t="s">
        <v>868</v>
      </c>
      <c r="M172" t="s">
        <v>869</v>
      </c>
      <c r="N172" t="s">
        <v>870</v>
      </c>
    </row>
    <row r="173" spans="6:14">
      <c r="F173" t="s">
        <v>871</v>
      </c>
      <c r="J173" t="s">
        <v>868</v>
      </c>
      <c r="L173" t="s">
        <v>872</v>
      </c>
      <c r="M173" t="s">
        <v>873</v>
      </c>
      <c r="N173" t="s">
        <v>874</v>
      </c>
    </row>
    <row r="174" spans="6:14">
      <c r="F174" t="s">
        <v>875</v>
      </c>
      <c r="J174" t="s">
        <v>872</v>
      </c>
      <c r="L174" t="s">
        <v>876</v>
      </c>
      <c r="M174" t="s">
        <v>877</v>
      </c>
      <c r="N174" t="s">
        <v>878</v>
      </c>
    </row>
    <row r="175" spans="6:14">
      <c r="F175" t="s">
        <v>879</v>
      </c>
      <c r="J175" t="s">
        <v>876</v>
      </c>
      <c r="L175" t="s">
        <v>880</v>
      </c>
      <c r="M175" t="s">
        <v>881</v>
      </c>
      <c r="N175" t="s">
        <v>882</v>
      </c>
    </row>
    <row r="176" spans="6:14">
      <c r="F176" t="s">
        <v>883</v>
      </c>
      <c r="J176" t="s">
        <v>880</v>
      </c>
      <c r="L176" t="s">
        <v>884</v>
      </c>
      <c r="M176" t="s">
        <v>885</v>
      </c>
      <c r="N176" t="s">
        <v>886</v>
      </c>
    </row>
    <row r="177" spans="6:14">
      <c r="F177" t="s">
        <v>887</v>
      </c>
      <c r="J177" t="s">
        <v>884</v>
      </c>
      <c r="L177" t="s">
        <v>888</v>
      </c>
      <c r="M177" t="s">
        <v>889</v>
      </c>
      <c r="N177" t="s">
        <v>890</v>
      </c>
    </row>
    <row r="178" spans="6:14">
      <c r="F178" t="s">
        <v>891</v>
      </c>
      <c r="J178" t="s">
        <v>888</v>
      </c>
      <c r="L178" t="s">
        <v>892</v>
      </c>
      <c r="M178" t="s">
        <v>893</v>
      </c>
      <c r="N178" t="s">
        <v>894</v>
      </c>
    </row>
    <row r="179" spans="6:14">
      <c r="F179" t="s">
        <v>895</v>
      </c>
      <c r="J179" t="s">
        <v>892</v>
      </c>
      <c r="L179" t="s">
        <v>896</v>
      </c>
      <c r="M179" t="s">
        <v>897</v>
      </c>
      <c r="N179" t="s">
        <v>898</v>
      </c>
    </row>
    <row r="180" spans="6:14">
      <c r="F180" t="s">
        <v>899</v>
      </c>
      <c r="J180" t="s">
        <v>896</v>
      </c>
      <c r="L180" t="s">
        <v>900</v>
      </c>
      <c r="M180" t="s">
        <v>901</v>
      </c>
      <c r="N180" t="s">
        <v>902</v>
      </c>
    </row>
    <row r="181" spans="6:14">
      <c r="F181" t="s">
        <v>903</v>
      </c>
      <c r="J181" t="s">
        <v>900</v>
      </c>
      <c r="L181" t="s">
        <v>904</v>
      </c>
      <c r="M181" t="s">
        <v>905</v>
      </c>
      <c r="N181" t="s">
        <v>906</v>
      </c>
    </row>
    <row r="182" spans="6:14">
      <c r="F182" t="s">
        <v>907</v>
      </c>
      <c r="J182" t="s">
        <v>904</v>
      </c>
      <c r="L182" t="s">
        <v>908</v>
      </c>
      <c r="M182" t="s">
        <v>909</v>
      </c>
      <c r="N182" t="s">
        <v>910</v>
      </c>
    </row>
    <row r="183" spans="6:14">
      <c r="F183" t="s">
        <v>911</v>
      </c>
      <c r="J183" t="s">
        <v>908</v>
      </c>
      <c r="L183" t="s">
        <v>912</v>
      </c>
      <c r="M183" t="s">
        <v>913</v>
      </c>
      <c r="N183" t="s">
        <v>914</v>
      </c>
    </row>
    <row r="184" spans="6:14">
      <c r="F184" t="s">
        <v>915</v>
      </c>
      <c r="J184" t="s">
        <v>912</v>
      </c>
      <c r="L184" t="s">
        <v>916</v>
      </c>
      <c r="M184" t="s">
        <v>917</v>
      </c>
      <c r="N184" t="s">
        <v>918</v>
      </c>
    </row>
    <row r="185" spans="6:14">
      <c r="F185" t="s">
        <v>919</v>
      </c>
      <c r="J185" t="s">
        <v>916</v>
      </c>
      <c r="L185" t="s">
        <v>920</v>
      </c>
      <c r="M185" t="s">
        <v>921</v>
      </c>
      <c r="N185" t="s">
        <v>922</v>
      </c>
    </row>
    <row r="186" spans="6:14">
      <c r="F186" t="s">
        <v>923</v>
      </c>
      <c r="J186" t="s">
        <v>920</v>
      </c>
      <c r="L186" t="s">
        <v>924</v>
      </c>
      <c r="M186" t="s">
        <v>925</v>
      </c>
      <c r="N186" t="s">
        <v>926</v>
      </c>
    </row>
    <row r="187" spans="6:14">
      <c r="F187" t="s">
        <v>927</v>
      </c>
      <c r="J187" t="s">
        <v>924</v>
      </c>
      <c r="L187" t="s">
        <v>928</v>
      </c>
      <c r="M187" t="s">
        <v>929</v>
      </c>
      <c r="N187" t="s">
        <v>930</v>
      </c>
    </row>
    <row r="188" spans="6:14">
      <c r="F188" t="s">
        <v>931</v>
      </c>
      <c r="J188" t="s">
        <v>928</v>
      </c>
      <c r="L188" t="s">
        <v>932</v>
      </c>
      <c r="M188" t="s">
        <v>933</v>
      </c>
      <c r="N188" t="s">
        <v>934</v>
      </c>
    </row>
    <row r="189" spans="6:14">
      <c r="F189" t="s">
        <v>935</v>
      </c>
      <c r="J189" t="s">
        <v>932</v>
      </c>
      <c r="L189" t="s">
        <v>936</v>
      </c>
      <c r="M189" t="s">
        <v>937</v>
      </c>
      <c r="N189" t="s">
        <v>938</v>
      </c>
    </row>
    <row r="190" spans="6:14">
      <c r="F190" t="s">
        <v>939</v>
      </c>
      <c r="J190" t="s">
        <v>936</v>
      </c>
      <c r="L190" t="s">
        <v>940</v>
      </c>
      <c r="M190" t="s">
        <v>941</v>
      </c>
      <c r="N190" t="s">
        <v>942</v>
      </c>
    </row>
    <row r="191" spans="6:14">
      <c r="F191" t="s">
        <v>943</v>
      </c>
      <c r="J191" t="s">
        <v>940</v>
      </c>
      <c r="L191" t="s">
        <v>944</v>
      </c>
      <c r="M191" t="s">
        <v>945</v>
      </c>
      <c r="N191" t="s">
        <v>946</v>
      </c>
    </row>
    <row r="192" spans="6:14">
      <c r="F192" t="s">
        <v>947</v>
      </c>
      <c r="J192" t="s">
        <v>944</v>
      </c>
      <c r="L192" t="s">
        <v>948</v>
      </c>
      <c r="M192" t="s">
        <v>949</v>
      </c>
      <c r="N192" t="s">
        <v>950</v>
      </c>
    </row>
    <row r="193" spans="6:14">
      <c r="F193" t="s">
        <v>951</v>
      </c>
      <c r="J193" t="s">
        <v>948</v>
      </c>
      <c r="L193" t="s">
        <v>952</v>
      </c>
      <c r="M193" t="s">
        <v>953</v>
      </c>
      <c r="N193" t="s">
        <v>954</v>
      </c>
    </row>
    <row r="194" spans="6:14">
      <c r="F194" t="s">
        <v>955</v>
      </c>
      <c r="J194" t="s">
        <v>952</v>
      </c>
      <c r="L194" t="s">
        <v>956</v>
      </c>
      <c r="M194" t="s">
        <v>957</v>
      </c>
      <c r="N194" t="s">
        <v>958</v>
      </c>
    </row>
    <row r="195" spans="6:14">
      <c r="F195" t="s">
        <v>959</v>
      </c>
      <c r="J195" t="s">
        <v>956</v>
      </c>
      <c r="L195" t="s">
        <v>960</v>
      </c>
      <c r="M195" t="s">
        <v>961</v>
      </c>
      <c r="N195" t="s">
        <v>962</v>
      </c>
    </row>
    <row r="196" spans="6:14">
      <c r="F196" t="s">
        <v>963</v>
      </c>
      <c r="J196" t="s">
        <v>960</v>
      </c>
      <c r="L196" t="s">
        <v>964</v>
      </c>
      <c r="M196" t="s">
        <v>965</v>
      </c>
      <c r="N196" t="s">
        <v>966</v>
      </c>
    </row>
    <row r="197" spans="6:14">
      <c r="F197" t="s">
        <v>967</v>
      </c>
      <c r="J197" t="s">
        <v>964</v>
      </c>
      <c r="L197" t="s">
        <v>968</v>
      </c>
      <c r="M197" t="s">
        <v>969</v>
      </c>
      <c r="N197" t="s">
        <v>970</v>
      </c>
    </row>
    <row r="198" spans="6:14">
      <c r="F198" t="s">
        <v>971</v>
      </c>
      <c r="J198" t="s">
        <v>968</v>
      </c>
      <c r="L198" t="s">
        <v>972</v>
      </c>
      <c r="M198" t="s">
        <v>973</v>
      </c>
      <c r="N198" t="s">
        <v>974</v>
      </c>
    </row>
    <row r="199" spans="6:14">
      <c r="F199" t="s">
        <v>975</v>
      </c>
      <c r="J199" t="s">
        <v>972</v>
      </c>
      <c r="L199" t="s">
        <v>976</v>
      </c>
      <c r="M199" t="s">
        <v>977</v>
      </c>
      <c r="N199" t="s">
        <v>978</v>
      </c>
    </row>
    <row r="200" spans="6:14">
      <c r="F200" t="s">
        <v>979</v>
      </c>
      <c r="J200" t="s">
        <v>976</v>
      </c>
      <c r="L200" t="s">
        <v>980</v>
      </c>
      <c r="M200" t="s">
        <v>981</v>
      </c>
      <c r="N200" t="s">
        <v>982</v>
      </c>
    </row>
    <row r="201" spans="6:14">
      <c r="F201" t="s">
        <v>983</v>
      </c>
      <c r="J201" t="s">
        <v>980</v>
      </c>
      <c r="L201" t="s">
        <v>984</v>
      </c>
      <c r="M201" t="s">
        <v>985</v>
      </c>
      <c r="N201" t="s">
        <v>986</v>
      </c>
    </row>
    <row r="202" spans="6:14">
      <c r="F202" t="s">
        <v>987</v>
      </c>
      <c r="J202" t="s">
        <v>984</v>
      </c>
      <c r="L202" t="s">
        <v>988</v>
      </c>
      <c r="M202" t="s">
        <v>989</v>
      </c>
      <c r="N202" t="s">
        <v>990</v>
      </c>
    </row>
    <row r="203" spans="6:14">
      <c r="F203" t="s">
        <v>991</v>
      </c>
      <c r="J203" t="s">
        <v>988</v>
      </c>
      <c r="L203" t="s">
        <v>992</v>
      </c>
      <c r="M203" t="s">
        <v>993</v>
      </c>
      <c r="N203" t="s">
        <v>994</v>
      </c>
    </row>
    <row r="204" spans="6:14">
      <c r="F204" t="s">
        <v>995</v>
      </c>
      <c r="J204" t="s">
        <v>992</v>
      </c>
      <c r="L204" t="s">
        <v>996</v>
      </c>
      <c r="M204" t="s">
        <v>997</v>
      </c>
      <c r="N204" t="s">
        <v>998</v>
      </c>
    </row>
    <row r="205" spans="6:14">
      <c r="F205" t="s">
        <v>999</v>
      </c>
      <c r="J205" t="s">
        <v>996</v>
      </c>
      <c r="L205" t="s">
        <v>1000</v>
      </c>
      <c r="M205" t="s">
        <v>1001</v>
      </c>
      <c r="N205" t="s">
        <v>1002</v>
      </c>
    </row>
    <row r="206" spans="6:14">
      <c r="F206" t="s">
        <v>1003</v>
      </c>
      <c r="J206" t="s">
        <v>1000</v>
      </c>
      <c r="L206" t="s">
        <v>1004</v>
      </c>
      <c r="M206" t="s">
        <v>1005</v>
      </c>
      <c r="N206" t="s">
        <v>1006</v>
      </c>
    </row>
    <row r="207" spans="6:14">
      <c r="F207" t="s">
        <v>1007</v>
      </c>
      <c r="J207" t="s">
        <v>1004</v>
      </c>
      <c r="L207" t="s">
        <v>1008</v>
      </c>
      <c r="M207" t="s">
        <v>1009</v>
      </c>
      <c r="N207" t="s">
        <v>1010</v>
      </c>
    </row>
    <row r="208" spans="6:14">
      <c r="F208" t="s">
        <v>1011</v>
      </c>
      <c r="J208" t="s">
        <v>1008</v>
      </c>
      <c r="L208" t="s">
        <v>1012</v>
      </c>
      <c r="M208" t="s">
        <v>1013</v>
      </c>
      <c r="N208" t="s">
        <v>1014</v>
      </c>
    </row>
    <row r="209" spans="6:14">
      <c r="F209" t="s">
        <v>1015</v>
      </c>
      <c r="J209" t="s">
        <v>1012</v>
      </c>
      <c r="L209" t="s">
        <v>1016</v>
      </c>
      <c r="M209" t="s">
        <v>1017</v>
      </c>
      <c r="N209" t="s">
        <v>1018</v>
      </c>
    </row>
    <row r="210" spans="6:14">
      <c r="F210" t="s">
        <v>1019</v>
      </c>
      <c r="J210" t="s">
        <v>1016</v>
      </c>
      <c r="L210" t="s">
        <v>1020</v>
      </c>
      <c r="M210" t="s">
        <v>1021</v>
      </c>
      <c r="N210" t="s">
        <v>1022</v>
      </c>
    </row>
    <row r="211" spans="6:14">
      <c r="F211" t="s">
        <v>1023</v>
      </c>
      <c r="J211" t="s">
        <v>1020</v>
      </c>
      <c r="L211" t="s">
        <v>1024</v>
      </c>
      <c r="M211" t="s">
        <v>1025</v>
      </c>
      <c r="N211" t="s">
        <v>1026</v>
      </c>
    </row>
    <row r="212" spans="6:14">
      <c r="F212" t="s">
        <v>1027</v>
      </c>
      <c r="J212" t="s">
        <v>1024</v>
      </c>
      <c r="L212" t="s">
        <v>1028</v>
      </c>
      <c r="M212" t="s">
        <v>1029</v>
      </c>
      <c r="N212" t="s">
        <v>1030</v>
      </c>
    </row>
    <row r="213" spans="6:14">
      <c r="F213" t="s">
        <v>1031</v>
      </c>
      <c r="J213" t="s">
        <v>1028</v>
      </c>
      <c r="L213" t="s">
        <v>1032</v>
      </c>
      <c r="M213" t="s">
        <v>1033</v>
      </c>
      <c r="N213" t="s">
        <v>1034</v>
      </c>
    </row>
    <row r="214" spans="6:14">
      <c r="F214" t="s">
        <v>1035</v>
      </c>
      <c r="J214" t="s">
        <v>1032</v>
      </c>
      <c r="L214" t="s">
        <v>1036</v>
      </c>
      <c r="M214" t="s">
        <v>1037</v>
      </c>
      <c r="N214" t="s">
        <v>1038</v>
      </c>
    </row>
    <row r="215" spans="6:14">
      <c r="F215" t="s">
        <v>1039</v>
      </c>
      <c r="J215" t="s">
        <v>1036</v>
      </c>
      <c r="L215" t="s">
        <v>1040</v>
      </c>
      <c r="M215" t="s">
        <v>1041</v>
      </c>
      <c r="N215" t="s">
        <v>1042</v>
      </c>
    </row>
    <row r="216" spans="6:14">
      <c r="F216" t="s">
        <v>1043</v>
      </c>
      <c r="J216" t="s">
        <v>1040</v>
      </c>
      <c r="L216" t="s">
        <v>1044</v>
      </c>
      <c r="M216" t="s">
        <v>1045</v>
      </c>
      <c r="N216" t="s">
        <v>1046</v>
      </c>
    </row>
    <row r="217" spans="6:14">
      <c r="F217" t="s">
        <v>1047</v>
      </c>
      <c r="J217" t="s">
        <v>1044</v>
      </c>
      <c r="L217" t="s">
        <v>1048</v>
      </c>
      <c r="M217" t="s">
        <v>1049</v>
      </c>
      <c r="N217" t="s">
        <v>1050</v>
      </c>
    </row>
    <row r="218" spans="6:14">
      <c r="F218" t="s">
        <v>1051</v>
      </c>
      <c r="J218" t="s">
        <v>1048</v>
      </c>
      <c r="L218" t="s">
        <v>1052</v>
      </c>
      <c r="M218" t="s">
        <v>1053</v>
      </c>
      <c r="N218" t="s">
        <v>1054</v>
      </c>
    </row>
    <row r="219" spans="6:14">
      <c r="F219" t="s">
        <v>1055</v>
      </c>
      <c r="J219" t="s">
        <v>1052</v>
      </c>
      <c r="L219" t="s">
        <v>1056</v>
      </c>
      <c r="M219" t="s">
        <v>1057</v>
      </c>
      <c r="N219" t="s">
        <v>1058</v>
      </c>
    </row>
    <row r="220" spans="6:14">
      <c r="F220" t="s">
        <v>1059</v>
      </c>
      <c r="J220" t="s">
        <v>1056</v>
      </c>
      <c r="L220" t="s">
        <v>1060</v>
      </c>
      <c r="M220" t="s">
        <v>1061</v>
      </c>
      <c r="N220" t="s">
        <v>1062</v>
      </c>
    </row>
    <row r="221" spans="6:14">
      <c r="F221" t="s">
        <v>1063</v>
      </c>
      <c r="J221" t="s">
        <v>1060</v>
      </c>
      <c r="L221" t="s">
        <v>1064</v>
      </c>
      <c r="M221" t="s">
        <v>1065</v>
      </c>
      <c r="N221" t="s">
        <v>1066</v>
      </c>
    </row>
    <row r="222" spans="6:14">
      <c r="F222" t="s">
        <v>1067</v>
      </c>
      <c r="J222" t="s">
        <v>1064</v>
      </c>
      <c r="L222" t="s">
        <v>1068</v>
      </c>
      <c r="M222" t="s">
        <v>1069</v>
      </c>
      <c r="N222" t="s">
        <v>1070</v>
      </c>
    </row>
    <row r="223" spans="6:14">
      <c r="F223" t="s">
        <v>1071</v>
      </c>
      <c r="J223" t="s">
        <v>1068</v>
      </c>
      <c r="L223" t="s">
        <v>1072</v>
      </c>
      <c r="M223" t="s">
        <v>1073</v>
      </c>
      <c r="N223" t="s">
        <v>1074</v>
      </c>
    </row>
    <row r="224" spans="6:14">
      <c r="F224" t="s">
        <v>1075</v>
      </c>
      <c r="J224" t="s">
        <v>1072</v>
      </c>
      <c r="L224" t="s">
        <v>1076</v>
      </c>
      <c r="M224" t="s">
        <v>1077</v>
      </c>
      <c r="N224" t="s">
        <v>1078</v>
      </c>
    </row>
    <row r="225" spans="6:14">
      <c r="F225" t="s">
        <v>1079</v>
      </c>
      <c r="J225" t="s">
        <v>1076</v>
      </c>
      <c r="L225" t="s">
        <v>1080</v>
      </c>
      <c r="M225" t="s">
        <v>1081</v>
      </c>
      <c r="N225" t="s">
        <v>1082</v>
      </c>
    </row>
    <row r="226" spans="6:14">
      <c r="F226" t="s">
        <v>1083</v>
      </c>
      <c r="J226" t="s">
        <v>1080</v>
      </c>
      <c r="L226" t="s">
        <v>1084</v>
      </c>
      <c r="M226" t="s">
        <v>1085</v>
      </c>
      <c r="N226" t="s">
        <v>1086</v>
      </c>
    </row>
    <row r="227" spans="6:14">
      <c r="F227" t="s">
        <v>1087</v>
      </c>
      <c r="J227" t="s">
        <v>1084</v>
      </c>
      <c r="L227" t="s">
        <v>1088</v>
      </c>
      <c r="M227" t="s">
        <v>1089</v>
      </c>
      <c r="N227" t="s">
        <v>1090</v>
      </c>
    </row>
    <row r="228" spans="6:14">
      <c r="F228" t="s">
        <v>1091</v>
      </c>
      <c r="J228" t="s">
        <v>1088</v>
      </c>
      <c r="L228" t="s">
        <v>1092</v>
      </c>
      <c r="M228" t="s">
        <v>1093</v>
      </c>
      <c r="N228" t="s">
        <v>1094</v>
      </c>
    </row>
    <row r="229" spans="6:14">
      <c r="F229" t="s">
        <v>1095</v>
      </c>
      <c r="J229" t="s">
        <v>1092</v>
      </c>
      <c r="L229" t="s">
        <v>1096</v>
      </c>
      <c r="M229" t="s">
        <v>1097</v>
      </c>
      <c r="N229" t="s">
        <v>1098</v>
      </c>
    </row>
    <row r="230" spans="6:14">
      <c r="F230" t="s">
        <v>1099</v>
      </c>
      <c r="J230" t="s">
        <v>1096</v>
      </c>
      <c r="L230" t="s">
        <v>1100</v>
      </c>
      <c r="M230" t="s">
        <v>1101</v>
      </c>
      <c r="N230" t="s">
        <v>1102</v>
      </c>
    </row>
    <row r="231" spans="6:14">
      <c r="F231" t="s">
        <v>1103</v>
      </c>
      <c r="J231" t="s">
        <v>1100</v>
      </c>
      <c r="L231" t="s">
        <v>1104</v>
      </c>
      <c r="M231" t="s">
        <v>1105</v>
      </c>
      <c r="N231" t="s">
        <v>1106</v>
      </c>
    </row>
    <row r="232" spans="6:14">
      <c r="F232" t="s">
        <v>1107</v>
      </c>
      <c r="J232" t="s">
        <v>1104</v>
      </c>
      <c r="L232" t="s">
        <v>1108</v>
      </c>
      <c r="M232" t="s">
        <v>1109</v>
      </c>
      <c r="N232" t="s">
        <v>1110</v>
      </c>
    </row>
    <row r="233" spans="6:14">
      <c r="F233" t="s">
        <v>1111</v>
      </c>
      <c r="J233" t="s">
        <v>1108</v>
      </c>
      <c r="L233" t="s">
        <v>1112</v>
      </c>
      <c r="M233" t="s">
        <v>1113</v>
      </c>
      <c r="N233" t="s">
        <v>1114</v>
      </c>
    </row>
    <row r="234" spans="6:14">
      <c r="F234" t="s">
        <v>1115</v>
      </c>
      <c r="J234" t="s">
        <v>1112</v>
      </c>
      <c r="L234" t="s">
        <v>1116</v>
      </c>
      <c r="M234" t="s">
        <v>1117</v>
      </c>
      <c r="N234" t="s">
        <v>1118</v>
      </c>
    </row>
    <row r="235" spans="6:14">
      <c r="F235" t="s">
        <v>1119</v>
      </c>
      <c r="J235" t="s">
        <v>1116</v>
      </c>
      <c r="L235" t="s">
        <v>1120</v>
      </c>
      <c r="M235" t="s">
        <v>1121</v>
      </c>
      <c r="N235" t="s">
        <v>1122</v>
      </c>
    </row>
    <row r="236" spans="6:14">
      <c r="F236" t="s">
        <v>1123</v>
      </c>
      <c r="J236" t="s">
        <v>1120</v>
      </c>
      <c r="L236" t="s">
        <v>1124</v>
      </c>
      <c r="M236" t="s">
        <v>1125</v>
      </c>
      <c r="N236" t="s">
        <v>1126</v>
      </c>
    </row>
    <row r="237" spans="6:14">
      <c r="F237" t="s">
        <v>1127</v>
      </c>
      <c r="J237" t="s">
        <v>1124</v>
      </c>
      <c r="L237" t="s">
        <v>1128</v>
      </c>
      <c r="M237" t="s">
        <v>1129</v>
      </c>
      <c r="N237" t="s">
        <v>1130</v>
      </c>
    </row>
    <row r="238" spans="6:14">
      <c r="F238" t="s">
        <v>1131</v>
      </c>
      <c r="J238" t="s">
        <v>1128</v>
      </c>
      <c r="L238" t="s">
        <v>1132</v>
      </c>
      <c r="M238" t="s">
        <v>1133</v>
      </c>
      <c r="N238" t="s">
        <v>1134</v>
      </c>
    </row>
    <row r="239" spans="6:14">
      <c r="F239" t="s">
        <v>1135</v>
      </c>
      <c r="J239" t="s">
        <v>1132</v>
      </c>
      <c r="L239" t="s">
        <v>1136</v>
      </c>
      <c r="M239" t="s">
        <v>1137</v>
      </c>
      <c r="N239" t="s">
        <v>1138</v>
      </c>
    </row>
    <row r="240" spans="6:14">
      <c r="F240" t="s">
        <v>1139</v>
      </c>
      <c r="J240" t="s">
        <v>1136</v>
      </c>
      <c r="L240" t="s">
        <v>1140</v>
      </c>
      <c r="M240" t="s">
        <v>1141</v>
      </c>
      <c r="N240" t="s">
        <v>1142</v>
      </c>
    </row>
    <row r="241" spans="6:14">
      <c r="F241" t="s">
        <v>1143</v>
      </c>
      <c r="J241" t="s">
        <v>1140</v>
      </c>
      <c r="L241" t="s">
        <v>1144</v>
      </c>
      <c r="M241" t="s">
        <v>1145</v>
      </c>
      <c r="N241" t="s">
        <v>1146</v>
      </c>
    </row>
    <row r="242" spans="6:14">
      <c r="F242" t="s">
        <v>1147</v>
      </c>
      <c r="J242" t="s">
        <v>1144</v>
      </c>
      <c r="L242" t="s">
        <v>1148</v>
      </c>
      <c r="M242" t="s">
        <v>1149</v>
      </c>
      <c r="N242" t="s">
        <v>1150</v>
      </c>
    </row>
    <row r="243" spans="6:14">
      <c r="F243" t="s">
        <v>1151</v>
      </c>
      <c r="J243" t="s">
        <v>1148</v>
      </c>
      <c r="L243" t="s">
        <v>1152</v>
      </c>
      <c r="M243" t="s">
        <v>1153</v>
      </c>
      <c r="N243" t="s">
        <v>1154</v>
      </c>
    </row>
    <row r="244" spans="6:14">
      <c r="F244" t="s">
        <v>1155</v>
      </c>
      <c r="J244" t="s">
        <v>1152</v>
      </c>
      <c r="L244" t="s">
        <v>1156</v>
      </c>
      <c r="M244" t="s">
        <v>1157</v>
      </c>
      <c r="N244" t="s">
        <v>1158</v>
      </c>
    </row>
    <row r="245" spans="6:14">
      <c r="F245" t="s">
        <v>1159</v>
      </c>
      <c r="J245" t="s">
        <v>1156</v>
      </c>
      <c r="L245" t="s">
        <v>1160</v>
      </c>
      <c r="M245" t="s">
        <v>1161</v>
      </c>
      <c r="N245" t="s">
        <v>1162</v>
      </c>
    </row>
    <row r="246" spans="6:14">
      <c r="F246" t="s">
        <v>1163</v>
      </c>
      <c r="J246" t="s">
        <v>1160</v>
      </c>
      <c r="L246" t="s">
        <v>1164</v>
      </c>
      <c r="M246" t="s">
        <v>1165</v>
      </c>
      <c r="N246" t="s">
        <v>1166</v>
      </c>
    </row>
    <row r="247" spans="6:14">
      <c r="F247" t="s">
        <v>1167</v>
      </c>
      <c r="J247" t="s">
        <v>1164</v>
      </c>
      <c r="L247" t="s">
        <v>1168</v>
      </c>
      <c r="M247" t="s">
        <v>1169</v>
      </c>
      <c r="N247" t="s">
        <v>1170</v>
      </c>
    </row>
    <row r="248" spans="6:14">
      <c r="F248" t="s">
        <v>1171</v>
      </c>
      <c r="J248" t="s">
        <v>1168</v>
      </c>
      <c r="L248" t="s">
        <v>1172</v>
      </c>
      <c r="M248" t="s">
        <v>1173</v>
      </c>
      <c r="N248" t="s">
        <v>1174</v>
      </c>
    </row>
    <row r="249" spans="6:14">
      <c r="F249" t="s">
        <v>1175</v>
      </c>
      <c r="J249" t="s">
        <v>1172</v>
      </c>
      <c r="L249" t="s">
        <v>1176</v>
      </c>
      <c r="M249" t="s">
        <v>1177</v>
      </c>
      <c r="N249" t="s">
        <v>1178</v>
      </c>
    </row>
    <row r="250" spans="6:14">
      <c r="F250" t="s">
        <v>1179</v>
      </c>
      <c r="J250" t="s">
        <v>1176</v>
      </c>
      <c r="L250" t="s">
        <v>1180</v>
      </c>
      <c r="M250" t="s">
        <v>1181</v>
      </c>
      <c r="N250" t="s">
        <v>1182</v>
      </c>
    </row>
    <row r="251" spans="6:14">
      <c r="F251" t="s">
        <v>1183</v>
      </c>
      <c r="J251" t="s">
        <v>1180</v>
      </c>
      <c r="L251" t="s">
        <v>1184</v>
      </c>
      <c r="M251" t="s">
        <v>1185</v>
      </c>
      <c r="N251" t="s">
        <v>1186</v>
      </c>
    </row>
    <row r="252" spans="6:14">
      <c r="F252" t="s">
        <v>1187</v>
      </c>
      <c r="J252" t="s">
        <v>1184</v>
      </c>
      <c r="L252" t="s">
        <v>1188</v>
      </c>
      <c r="M252" t="s">
        <v>1189</v>
      </c>
      <c r="N252" t="s">
        <v>1190</v>
      </c>
    </row>
    <row r="253" spans="6:14">
      <c r="F253" t="s">
        <v>1191</v>
      </c>
      <c r="J253" t="s">
        <v>1188</v>
      </c>
      <c r="L253" t="s">
        <v>1192</v>
      </c>
      <c r="M253" t="s">
        <v>1193</v>
      </c>
      <c r="N253" t="s">
        <v>1194</v>
      </c>
    </row>
    <row r="254" spans="6:14">
      <c r="F254" t="s">
        <v>1195</v>
      </c>
      <c r="J254" t="s">
        <v>1192</v>
      </c>
      <c r="L254" t="s">
        <v>1196</v>
      </c>
      <c r="M254" t="s">
        <v>1197</v>
      </c>
      <c r="N254" t="s">
        <v>1198</v>
      </c>
    </row>
    <row r="255" spans="6:14">
      <c r="F255" t="s">
        <v>1199</v>
      </c>
      <c r="J255" t="s">
        <v>1196</v>
      </c>
      <c r="L255" t="s">
        <v>1200</v>
      </c>
      <c r="M255" t="s">
        <v>1201</v>
      </c>
      <c r="N255" t="s">
        <v>1202</v>
      </c>
    </row>
    <row r="256" spans="6:14">
      <c r="F256" t="s">
        <v>1203</v>
      </c>
      <c r="J256" t="s">
        <v>1200</v>
      </c>
      <c r="L256" t="s">
        <v>1204</v>
      </c>
      <c r="M256" t="s">
        <v>1205</v>
      </c>
      <c r="N256" t="s">
        <v>1206</v>
      </c>
    </row>
    <row r="257" spans="6:14">
      <c r="F257" t="s">
        <v>1207</v>
      </c>
      <c r="J257" t="s">
        <v>1204</v>
      </c>
      <c r="L257" t="s">
        <v>1208</v>
      </c>
      <c r="M257" t="s">
        <v>1209</v>
      </c>
      <c r="N257" t="s">
        <v>1210</v>
      </c>
    </row>
    <row r="258" spans="6:14">
      <c r="F258" t="s">
        <v>1211</v>
      </c>
      <c r="J258" t="s">
        <v>1208</v>
      </c>
      <c r="L258" t="s">
        <v>1212</v>
      </c>
      <c r="M258" t="s">
        <v>1213</v>
      </c>
      <c r="N258" t="s">
        <v>1214</v>
      </c>
    </row>
    <row r="259" spans="6:14">
      <c r="F259" t="s">
        <v>1215</v>
      </c>
      <c r="J259" t="s">
        <v>1212</v>
      </c>
      <c r="L259" t="s">
        <v>1216</v>
      </c>
      <c r="M259" t="s">
        <v>1217</v>
      </c>
      <c r="N259" t="s">
        <v>1218</v>
      </c>
    </row>
    <row r="260" spans="6:14">
      <c r="F260" t="s">
        <v>1219</v>
      </c>
      <c r="J260" t="s">
        <v>1216</v>
      </c>
      <c r="L260" t="s">
        <v>1220</v>
      </c>
      <c r="M260" t="s">
        <v>1221</v>
      </c>
      <c r="N260" t="s">
        <v>1222</v>
      </c>
    </row>
    <row r="261" spans="6:14">
      <c r="F261" t="s">
        <v>1223</v>
      </c>
      <c r="J261" t="s">
        <v>1220</v>
      </c>
      <c r="L261" t="s">
        <v>1224</v>
      </c>
      <c r="M261" t="s">
        <v>1225</v>
      </c>
      <c r="N261" t="s">
        <v>1226</v>
      </c>
    </row>
    <row r="262" spans="6:14">
      <c r="F262" t="s">
        <v>1227</v>
      </c>
      <c r="J262" t="s">
        <v>1224</v>
      </c>
      <c r="L262" t="s">
        <v>1228</v>
      </c>
      <c r="M262" t="s">
        <v>1229</v>
      </c>
      <c r="N262" t="s">
        <v>1230</v>
      </c>
    </row>
    <row r="263" spans="6:14">
      <c r="F263" t="s">
        <v>1231</v>
      </c>
      <c r="J263" t="s">
        <v>1228</v>
      </c>
      <c r="L263" t="s">
        <v>1232</v>
      </c>
      <c r="M263" t="s">
        <v>1233</v>
      </c>
      <c r="N263" t="s">
        <v>1234</v>
      </c>
    </row>
    <row r="264" spans="6:14">
      <c r="F264" t="s">
        <v>1235</v>
      </c>
      <c r="J264" t="s">
        <v>1232</v>
      </c>
      <c r="L264" t="s">
        <v>1236</v>
      </c>
      <c r="M264" t="s">
        <v>1237</v>
      </c>
      <c r="N264" t="s">
        <v>1238</v>
      </c>
    </row>
    <row r="265" spans="6:14">
      <c r="F265" t="s">
        <v>1239</v>
      </c>
      <c r="J265" t="s">
        <v>1236</v>
      </c>
      <c r="L265" t="s">
        <v>1240</v>
      </c>
      <c r="M265" t="s">
        <v>1241</v>
      </c>
      <c r="N265" t="s">
        <v>1242</v>
      </c>
    </row>
    <row r="266" spans="6:14">
      <c r="F266" t="s">
        <v>1243</v>
      </c>
      <c r="J266" t="s">
        <v>1240</v>
      </c>
      <c r="L266" t="s">
        <v>1244</v>
      </c>
      <c r="M266" t="s">
        <v>1245</v>
      </c>
      <c r="N266" t="s">
        <v>1246</v>
      </c>
    </row>
    <row r="267" spans="6:14">
      <c r="F267" t="s">
        <v>1247</v>
      </c>
      <c r="J267" t="s">
        <v>1244</v>
      </c>
      <c r="L267" t="s">
        <v>1248</v>
      </c>
      <c r="N267" t="s">
        <v>1249</v>
      </c>
    </row>
    <row r="268" spans="6:14">
      <c r="F268" t="s">
        <v>1250</v>
      </c>
      <c r="J268" t="s">
        <v>1248</v>
      </c>
      <c r="L268" t="s">
        <v>1251</v>
      </c>
      <c r="N268" t="s">
        <v>1252</v>
      </c>
    </row>
    <row r="269" spans="6:14">
      <c r="F269" t="s">
        <v>1253</v>
      </c>
      <c r="J269" t="s">
        <v>1251</v>
      </c>
      <c r="L269" t="s">
        <v>1254</v>
      </c>
      <c r="N269" t="s">
        <v>1255</v>
      </c>
    </row>
    <row r="270" spans="6:14">
      <c r="F270" t="s">
        <v>1256</v>
      </c>
      <c r="J270" t="s">
        <v>1254</v>
      </c>
      <c r="L270" t="s">
        <v>1257</v>
      </c>
      <c r="N270" t="s">
        <v>1258</v>
      </c>
    </row>
    <row r="271" spans="6:14">
      <c r="F271" t="s">
        <v>1259</v>
      </c>
      <c r="J271" t="s">
        <v>1257</v>
      </c>
      <c r="L271" t="s">
        <v>1260</v>
      </c>
      <c r="N271" t="s">
        <v>1261</v>
      </c>
    </row>
    <row r="272" spans="6:14">
      <c r="F272" t="s">
        <v>1262</v>
      </c>
      <c r="J272" t="s">
        <v>1260</v>
      </c>
      <c r="L272" t="s">
        <v>1263</v>
      </c>
      <c r="N272" t="s">
        <v>1264</v>
      </c>
    </row>
    <row r="273" spans="6:14">
      <c r="F273" t="s">
        <v>1265</v>
      </c>
      <c r="J273" t="s">
        <v>1263</v>
      </c>
      <c r="L273" t="s">
        <v>1266</v>
      </c>
      <c r="N273" t="s">
        <v>1267</v>
      </c>
    </row>
    <row r="274" spans="6:14">
      <c r="F274" t="s">
        <v>1268</v>
      </c>
      <c r="J274" t="s">
        <v>1266</v>
      </c>
      <c r="L274" t="s">
        <v>1269</v>
      </c>
      <c r="N274" t="s">
        <v>1270</v>
      </c>
    </row>
    <row r="275" spans="6:14">
      <c r="F275" t="s">
        <v>1271</v>
      </c>
      <c r="J275" t="s">
        <v>1269</v>
      </c>
      <c r="L275" t="s">
        <v>1272</v>
      </c>
      <c r="N275" t="s">
        <v>1273</v>
      </c>
    </row>
    <row r="276" spans="6:14">
      <c r="F276" t="s">
        <v>1274</v>
      </c>
      <c r="J276" t="s">
        <v>1272</v>
      </c>
      <c r="L276" t="s">
        <v>1275</v>
      </c>
      <c r="N276" t="s">
        <v>1276</v>
      </c>
    </row>
    <row r="277" spans="6:14">
      <c r="F277" t="s">
        <v>1277</v>
      </c>
      <c r="J277" t="s">
        <v>1275</v>
      </c>
      <c r="L277" t="s">
        <v>1278</v>
      </c>
      <c r="N277" t="s">
        <v>1279</v>
      </c>
    </row>
    <row r="278" spans="6:14">
      <c r="F278" t="s">
        <v>1280</v>
      </c>
      <c r="J278" t="s">
        <v>1278</v>
      </c>
      <c r="L278" t="s">
        <v>1281</v>
      </c>
      <c r="N278" t="s">
        <v>1282</v>
      </c>
    </row>
    <row r="279" spans="6:14">
      <c r="F279" t="s">
        <v>1283</v>
      </c>
      <c r="J279" t="s">
        <v>1281</v>
      </c>
      <c r="L279" t="s">
        <v>1284</v>
      </c>
      <c r="N279" t="s">
        <v>1285</v>
      </c>
    </row>
    <row r="280" spans="6:14">
      <c r="F280" t="s">
        <v>1286</v>
      </c>
      <c r="J280" t="s">
        <v>1284</v>
      </c>
      <c r="L280" t="s">
        <v>1287</v>
      </c>
      <c r="N280" t="s">
        <v>1288</v>
      </c>
    </row>
    <row r="281" spans="6:14">
      <c r="F281" t="s">
        <v>1289</v>
      </c>
      <c r="J281" t="s">
        <v>1287</v>
      </c>
      <c r="L281" t="s">
        <v>1290</v>
      </c>
      <c r="N281" t="s">
        <v>1291</v>
      </c>
    </row>
    <row r="282" spans="6:14">
      <c r="F282" t="s">
        <v>1292</v>
      </c>
      <c r="J282" t="s">
        <v>1290</v>
      </c>
      <c r="L282" t="s">
        <v>1293</v>
      </c>
      <c r="N282" t="s">
        <v>1294</v>
      </c>
    </row>
    <row r="283" spans="6:14">
      <c r="F283" t="s">
        <v>1295</v>
      </c>
      <c r="J283" t="s">
        <v>1293</v>
      </c>
      <c r="L283" t="s">
        <v>1296</v>
      </c>
      <c r="N283" t="s">
        <v>1297</v>
      </c>
    </row>
    <row r="284" spans="6:14">
      <c r="F284" t="s">
        <v>1298</v>
      </c>
      <c r="J284" t="s">
        <v>1296</v>
      </c>
      <c r="L284" t="s">
        <v>1299</v>
      </c>
      <c r="N284" t="s">
        <v>1300</v>
      </c>
    </row>
    <row r="285" spans="6:14">
      <c r="F285" t="s">
        <v>1301</v>
      </c>
      <c r="J285" t="s">
        <v>1299</v>
      </c>
      <c r="L285" t="s">
        <v>1302</v>
      </c>
      <c r="N285" t="s">
        <v>1303</v>
      </c>
    </row>
    <row r="286" spans="6:14">
      <c r="F286" t="s">
        <v>1304</v>
      </c>
      <c r="J286" t="s">
        <v>1302</v>
      </c>
      <c r="L286" t="s">
        <v>1305</v>
      </c>
      <c r="N286" t="s">
        <v>1306</v>
      </c>
    </row>
    <row r="287" spans="6:14">
      <c r="F287" t="s">
        <v>1307</v>
      </c>
      <c r="J287" t="s">
        <v>1305</v>
      </c>
      <c r="L287" t="s">
        <v>1308</v>
      </c>
      <c r="N287" t="s">
        <v>1309</v>
      </c>
    </row>
    <row r="288" spans="6:14">
      <c r="F288" t="s">
        <v>1310</v>
      </c>
      <c r="J288" t="s">
        <v>1308</v>
      </c>
      <c r="L288" t="s">
        <v>1311</v>
      </c>
      <c r="N288" t="s">
        <v>1312</v>
      </c>
    </row>
    <row r="289" spans="6:14">
      <c r="F289" t="s">
        <v>1313</v>
      </c>
      <c r="J289" t="s">
        <v>1311</v>
      </c>
      <c r="L289" t="s">
        <v>1314</v>
      </c>
      <c r="N289" t="s">
        <v>1315</v>
      </c>
    </row>
    <row r="290" spans="6:14">
      <c r="F290" t="s">
        <v>1316</v>
      </c>
      <c r="J290" t="s">
        <v>1314</v>
      </c>
      <c r="L290" t="s">
        <v>1317</v>
      </c>
      <c r="N290" t="s">
        <v>1318</v>
      </c>
    </row>
    <row r="291" spans="6:14">
      <c r="F291" t="s">
        <v>1319</v>
      </c>
      <c r="J291" t="s">
        <v>1317</v>
      </c>
      <c r="L291" t="s">
        <v>1320</v>
      </c>
      <c r="N291" t="s">
        <v>1321</v>
      </c>
    </row>
    <row r="292" spans="6:14">
      <c r="F292" t="s">
        <v>1322</v>
      </c>
      <c r="J292" t="s">
        <v>1320</v>
      </c>
      <c r="L292" t="s">
        <v>1323</v>
      </c>
      <c r="N292" t="s">
        <v>1324</v>
      </c>
    </row>
    <row r="293" spans="6:14">
      <c r="F293" t="s">
        <v>1325</v>
      </c>
      <c r="J293" t="s">
        <v>1323</v>
      </c>
      <c r="L293" t="s">
        <v>1326</v>
      </c>
      <c r="N293" t="s">
        <v>1327</v>
      </c>
    </row>
    <row r="294" spans="6:14">
      <c r="F294" t="s">
        <v>1328</v>
      </c>
      <c r="J294" t="s">
        <v>1326</v>
      </c>
      <c r="L294" t="s">
        <v>1329</v>
      </c>
      <c r="N294" t="s">
        <v>1330</v>
      </c>
    </row>
    <row r="295" spans="6:14">
      <c r="F295" t="s">
        <v>1331</v>
      </c>
      <c r="J295" t="s">
        <v>1329</v>
      </c>
      <c r="L295" t="s">
        <v>1332</v>
      </c>
      <c r="N295" t="s">
        <v>1333</v>
      </c>
    </row>
    <row r="296" spans="6:14">
      <c r="F296" t="s">
        <v>1334</v>
      </c>
      <c r="J296" t="s">
        <v>1332</v>
      </c>
      <c r="L296" t="s">
        <v>1335</v>
      </c>
      <c r="N296" t="s">
        <v>1336</v>
      </c>
    </row>
    <row r="297" spans="6:14">
      <c r="F297" t="s">
        <v>1337</v>
      </c>
      <c r="J297" t="s">
        <v>1335</v>
      </c>
      <c r="L297" t="s">
        <v>1338</v>
      </c>
      <c r="N297" t="s">
        <v>1339</v>
      </c>
    </row>
    <row r="298" spans="6:14">
      <c r="F298" t="s">
        <v>1340</v>
      </c>
      <c r="J298" t="s">
        <v>1338</v>
      </c>
      <c r="L298" t="s">
        <v>1341</v>
      </c>
      <c r="N298" t="s">
        <v>1342</v>
      </c>
    </row>
    <row r="299" spans="6:14">
      <c r="F299" t="s">
        <v>1343</v>
      </c>
      <c r="J299" t="s">
        <v>1341</v>
      </c>
      <c r="L299" t="s">
        <v>1344</v>
      </c>
      <c r="N299" t="s">
        <v>1345</v>
      </c>
    </row>
    <row r="300" spans="6:14">
      <c r="F300" t="s">
        <v>1346</v>
      </c>
      <c r="J300" t="s">
        <v>1344</v>
      </c>
      <c r="L300" t="s">
        <v>1347</v>
      </c>
      <c r="N300" t="s">
        <v>1348</v>
      </c>
    </row>
    <row r="301" spans="6:14">
      <c r="F301" t="s">
        <v>1349</v>
      </c>
      <c r="J301" t="s">
        <v>1347</v>
      </c>
      <c r="L301" t="s">
        <v>1350</v>
      </c>
      <c r="N301" t="s">
        <v>1351</v>
      </c>
    </row>
    <row r="302" spans="6:14">
      <c r="F302" t="s">
        <v>1352</v>
      </c>
      <c r="J302" t="s">
        <v>1350</v>
      </c>
      <c r="L302" t="s">
        <v>1353</v>
      </c>
      <c r="N302" t="s">
        <v>1354</v>
      </c>
    </row>
    <row r="303" spans="6:14">
      <c r="F303" t="s">
        <v>1355</v>
      </c>
      <c r="J303" t="s">
        <v>1353</v>
      </c>
      <c r="L303" t="s">
        <v>1356</v>
      </c>
      <c r="N303" t="s">
        <v>1357</v>
      </c>
    </row>
    <row r="304" spans="6:14">
      <c r="F304" t="s">
        <v>1358</v>
      </c>
      <c r="J304" t="s">
        <v>1356</v>
      </c>
      <c r="L304" t="s">
        <v>1359</v>
      </c>
      <c r="N304" t="s">
        <v>1360</v>
      </c>
    </row>
    <row r="305" spans="6:14">
      <c r="F305" t="s">
        <v>1361</v>
      </c>
      <c r="J305" t="s">
        <v>1359</v>
      </c>
      <c r="L305" t="s">
        <v>1362</v>
      </c>
      <c r="N305" t="s">
        <v>1363</v>
      </c>
    </row>
    <row r="306" spans="6:14">
      <c r="F306" t="s">
        <v>1364</v>
      </c>
      <c r="J306" t="s">
        <v>1362</v>
      </c>
      <c r="L306" t="s">
        <v>1365</v>
      </c>
      <c r="N306" t="s">
        <v>1366</v>
      </c>
    </row>
    <row r="307" spans="6:14">
      <c r="F307" t="s">
        <v>1367</v>
      </c>
      <c r="J307" t="s">
        <v>1365</v>
      </c>
      <c r="L307" t="s">
        <v>1368</v>
      </c>
      <c r="N307" t="s">
        <v>1369</v>
      </c>
    </row>
    <row r="308" spans="6:14">
      <c r="F308" t="s">
        <v>1370</v>
      </c>
      <c r="J308" t="s">
        <v>1368</v>
      </c>
      <c r="L308" t="s">
        <v>1371</v>
      </c>
      <c r="N308" t="s">
        <v>1372</v>
      </c>
    </row>
    <row r="309" spans="6:14">
      <c r="F309" t="s">
        <v>1373</v>
      </c>
      <c r="J309" t="s">
        <v>1371</v>
      </c>
      <c r="L309" t="s">
        <v>1374</v>
      </c>
      <c r="N309" t="s">
        <v>1375</v>
      </c>
    </row>
    <row r="310" spans="6:14">
      <c r="F310" t="s">
        <v>1376</v>
      </c>
      <c r="J310" t="s">
        <v>1374</v>
      </c>
      <c r="L310" t="s">
        <v>1377</v>
      </c>
      <c r="N310" t="s">
        <v>1378</v>
      </c>
    </row>
    <row r="311" spans="6:14">
      <c r="F311" t="s">
        <v>1379</v>
      </c>
      <c r="J311" t="s">
        <v>1377</v>
      </c>
      <c r="L311" t="s">
        <v>1380</v>
      </c>
      <c r="N311" t="s">
        <v>1381</v>
      </c>
    </row>
    <row r="312" spans="6:14">
      <c r="F312" t="s">
        <v>1382</v>
      </c>
      <c r="J312" t="s">
        <v>1380</v>
      </c>
      <c r="L312" t="s">
        <v>1383</v>
      </c>
      <c r="N312" t="s">
        <v>1384</v>
      </c>
    </row>
    <row r="313" spans="6:14">
      <c r="F313" t="s">
        <v>1385</v>
      </c>
      <c r="J313" t="s">
        <v>1383</v>
      </c>
      <c r="L313" t="s">
        <v>1386</v>
      </c>
      <c r="N313" t="s">
        <v>1387</v>
      </c>
    </row>
    <row r="314" spans="6:14">
      <c r="F314" t="s">
        <v>1388</v>
      </c>
      <c r="J314" t="s">
        <v>1386</v>
      </c>
      <c r="L314" t="s">
        <v>1389</v>
      </c>
      <c r="N314" t="s">
        <v>1390</v>
      </c>
    </row>
    <row r="315" spans="6:14">
      <c r="F315" t="s">
        <v>1391</v>
      </c>
      <c r="J315" t="s">
        <v>1389</v>
      </c>
      <c r="L315" t="s">
        <v>1392</v>
      </c>
      <c r="N315" t="s">
        <v>1393</v>
      </c>
    </row>
    <row r="316" spans="6:14">
      <c r="F316" t="s">
        <v>1394</v>
      </c>
      <c r="J316" t="s">
        <v>1392</v>
      </c>
      <c r="L316" t="s">
        <v>1395</v>
      </c>
      <c r="N316" t="s">
        <v>1396</v>
      </c>
    </row>
    <row r="317" spans="6:14">
      <c r="F317" t="s">
        <v>1397</v>
      </c>
      <c r="J317" t="s">
        <v>1395</v>
      </c>
      <c r="L317" t="s">
        <v>1398</v>
      </c>
      <c r="N317" t="s">
        <v>1399</v>
      </c>
    </row>
    <row r="318" spans="6:14">
      <c r="F318" t="s">
        <v>1400</v>
      </c>
      <c r="J318" t="s">
        <v>1398</v>
      </c>
      <c r="L318" t="s">
        <v>1401</v>
      </c>
      <c r="N318" t="s">
        <v>1402</v>
      </c>
    </row>
    <row r="319" spans="6:14">
      <c r="F319" t="s">
        <v>1403</v>
      </c>
      <c r="J319" t="s">
        <v>1401</v>
      </c>
      <c r="L319" t="s">
        <v>1404</v>
      </c>
      <c r="N319" t="s">
        <v>1405</v>
      </c>
    </row>
    <row r="320" spans="6:14">
      <c r="F320" t="s">
        <v>1406</v>
      </c>
      <c r="J320" t="s">
        <v>1404</v>
      </c>
      <c r="L320" t="s">
        <v>1407</v>
      </c>
      <c r="N320" t="s">
        <v>1408</v>
      </c>
    </row>
    <row r="321" spans="6:14">
      <c r="F321" t="s">
        <v>1409</v>
      </c>
      <c r="J321" t="s">
        <v>1407</v>
      </c>
      <c r="L321" t="s">
        <v>1410</v>
      </c>
      <c r="N321" t="s">
        <v>1411</v>
      </c>
    </row>
    <row r="322" spans="6:14">
      <c r="F322" t="s">
        <v>1412</v>
      </c>
      <c r="J322" t="s">
        <v>1410</v>
      </c>
      <c r="L322" t="s">
        <v>1413</v>
      </c>
      <c r="N322" t="s">
        <v>1414</v>
      </c>
    </row>
    <row r="323" spans="6:14">
      <c r="F323" t="s">
        <v>1415</v>
      </c>
      <c r="J323" t="s">
        <v>1413</v>
      </c>
      <c r="L323" t="s">
        <v>1416</v>
      </c>
      <c r="N323" t="s">
        <v>1417</v>
      </c>
    </row>
    <row r="324" spans="6:14">
      <c r="F324" t="s">
        <v>1418</v>
      </c>
      <c r="J324" t="s">
        <v>1416</v>
      </c>
      <c r="L324" t="s">
        <v>1419</v>
      </c>
      <c r="N324" t="s">
        <v>1420</v>
      </c>
    </row>
    <row r="325" spans="6:14">
      <c r="F325" t="s">
        <v>1421</v>
      </c>
      <c r="J325" t="s">
        <v>1419</v>
      </c>
      <c r="L325" t="s">
        <v>1422</v>
      </c>
      <c r="N325" t="s">
        <v>1423</v>
      </c>
    </row>
    <row r="326" spans="6:14">
      <c r="F326" t="s">
        <v>1424</v>
      </c>
      <c r="J326" t="s">
        <v>1422</v>
      </c>
      <c r="L326" t="s">
        <v>1425</v>
      </c>
      <c r="N326" t="s">
        <v>1426</v>
      </c>
    </row>
    <row r="327" spans="6:14">
      <c r="F327" t="s">
        <v>1427</v>
      </c>
      <c r="J327" t="s">
        <v>1425</v>
      </c>
      <c r="L327" t="s">
        <v>1428</v>
      </c>
      <c r="N327" t="s">
        <v>1429</v>
      </c>
    </row>
    <row r="328" spans="6:14">
      <c r="F328" t="s">
        <v>1430</v>
      </c>
      <c r="J328" t="s">
        <v>1428</v>
      </c>
      <c r="L328" t="s">
        <v>1431</v>
      </c>
      <c r="N328" t="s">
        <v>1432</v>
      </c>
    </row>
    <row r="329" spans="6:14">
      <c r="F329" t="s">
        <v>1433</v>
      </c>
      <c r="J329" t="s">
        <v>1431</v>
      </c>
      <c r="L329" t="s">
        <v>1434</v>
      </c>
      <c r="N329" t="s">
        <v>1435</v>
      </c>
    </row>
    <row r="330" spans="6:14">
      <c r="F330" t="s">
        <v>1436</v>
      </c>
      <c r="J330" t="s">
        <v>1434</v>
      </c>
      <c r="L330" t="s">
        <v>1437</v>
      </c>
      <c r="N330" t="s">
        <v>1438</v>
      </c>
    </row>
    <row r="331" spans="6:14">
      <c r="F331" t="s">
        <v>1439</v>
      </c>
      <c r="J331" t="s">
        <v>1437</v>
      </c>
      <c r="L331" t="s">
        <v>1440</v>
      </c>
      <c r="N331" t="s">
        <v>1441</v>
      </c>
    </row>
    <row r="332" spans="6:14">
      <c r="F332" t="s">
        <v>1442</v>
      </c>
      <c r="J332" t="s">
        <v>1440</v>
      </c>
      <c r="L332" t="s">
        <v>1443</v>
      </c>
      <c r="N332" t="s">
        <v>1444</v>
      </c>
    </row>
    <row r="333" spans="6:14">
      <c r="F333" t="s">
        <v>1445</v>
      </c>
      <c r="J333" t="s">
        <v>1443</v>
      </c>
      <c r="L333" t="s">
        <v>1446</v>
      </c>
      <c r="N333" t="s">
        <v>1447</v>
      </c>
    </row>
    <row r="334" spans="6:14">
      <c r="F334" t="s">
        <v>1448</v>
      </c>
      <c r="J334" t="s">
        <v>1446</v>
      </c>
      <c r="L334" t="s">
        <v>1449</v>
      </c>
      <c r="N334" t="s">
        <v>1450</v>
      </c>
    </row>
    <row r="335" spans="6:14">
      <c r="F335" t="s">
        <v>1451</v>
      </c>
      <c r="J335" t="s">
        <v>1449</v>
      </c>
      <c r="L335" t="s">
        <v>1452</v>
      </c>
      <c r="N335" t="s">
        <v>1453</v>
      </c>
    </row>
    <row r="336" spans="6:14">
      <c r="F336" t="s">
        <v>1454</v>
      </c>
      <c r="J336" t="s">
        <v>1452</v>
      </c>
      <c r="L336" t="s">
        <v>1455</v>
      </c>
      <c r="N336" t="s">
        <v>1456</v>
      </c>
    </row>
    <row r="337" spans="6:14">
      <c r="F337" t="s">
        <v>1457</v>
      </c>
      <c r="J337" t="s">
        <v>1455</v>
      </c>
      <c r="L337" t="s">
        <v>1458</v>
      </c>
      <c r="N337" t="s">
        <v>1459</v>
      </c>
    </row>
    <row r="338" spans="6:14">
      <c r="F338" t="s">
        <v>1460</v>
      </c>
      <c r="J338" t="s">
        <v>1458</v>
      </c>
      <c r="L338" t="s">
        <v>1461</v>
      </c>
      <c r="N338" t="s">
        <v>1462</v>
      </c>
    </row>
    <row r="339" spans="6:14">
      <c r="F339" t="s">
        <v>1463</v>
      </c>
      <c r="J339" t="s">
        <v>1461</v>
      </c>
      <c r="L339" t="s">
        <v>1464</v>
      </c>
      <c r="N339" t="s">
        <v>1465</v>
      </c>
    </row>
    <row r="340" spans="6:14">
      <c r="F340" t="s">
        <v>1466</v>
      </c>
      <c r="J340" t="s">
        <v>1464</v>
      </c>
      <c r="L340" t="s">
        <v>1467</v>
      </c>
      <c r="N340" t="s">
        <v>1468</v>
      </c>
    </row>
    <row r="341" spans="6:14">
      <c r="F341" t="s">
        <v>1469</v>
      </c>
      <c r="J341" t="s">
        <v>1467</v>
      </c>
      <c r="L341" t="s">
        <v>1470</v>
      </c>
      <c r="N341" t="s">
        <v>1471</v>
      </c>
    </row>
    <row r="342" spans="6:14">
      <c r="F342" t="s">
        <v>1472</v>
      </c>
      <c r="J342" t="s">
        <v>1470</v>
      </c>
      <c r="L342" t="s">
        <v>1473</v>
      </c>
      <c r="N342" t="s">
        <v>1474</v>
      </c>
    </row>
    <row r="343" spans="6:14">
      <c r="F343" t="s">
        <v>1475</v>
      </c>
      <c r="J343" t="s">
        <v>1473</v>
      </c>
      <c r="L343" t="s">
        <v>1476</v>
      </c>
      <c r="N343" t="s">
        <v>1477</v>
      </c>
    </row>
    <row r="344" spans="6:14">
      <c r="F344" t="s">
        <v>1478</v>
      </c>
      <c r="J344" t="s">
        <v>1476</v>
      </c>
      <c r="L344" t="s">
        <v>1479</v>
      </c>
      <c r="N344" t="s">
        <v>1480</v>
      </c>
    </row>
    <row r="345" spans="6:14">
      <c r="F345" t="s">
        <v>1481</v>
      </c>
      <c r="J345" t="s">
        <v>1479</v>
      </c>
      <c r="L345" t="s">
        <v>1482</v>
      </c>
      <c r="N345" t="s">
        <v>1483</v>
      </c>
    </row>
    <row r="346" spans="6:14">
      <c r="F346" t="s">
        <v>1484</v>
      </c>
      <c r="J346" t="s">
        <v>1482</v>
      </c>
      <c r="L346" t="s">
        <v>1485</v>
      </c>
      <c r="N346" t="s">
        <v>1486</v>
      </c>
    </row>
    <row r="347" spans="6:14">
      <c r="F347" t="s">
        <v>1487</v>
      </c>
      <c r="J347" t="s">
        <v>1485</v>
      </c>
      <c r="L347" t="s">
        <v>1488</v>
      </c>
      <c r="N347" t="s">
        <v>1489</v>
      </c>
    </row>
    <row r="348" spans="6:14">
      <c r="F348" t="s">
        <v>1490</v>
      </c>
      <c r="J348" t="s">
        <v>1488</v>
      </c>
      <c r="L348" t="s">
        <v>1491</v>
      </c>
      <c r="N348" t="s">
        <v>1492</v>
      </c>
    </row>
    <row r="349" spans="6:14">
      <c r="F349" t="s">
        <v>1493</v>
      </c>
      <c r="J349" t="s">
        <v>1491</v>
      </c>
      <c r="L349" t="s">
        <v>1494</v>
      </c>
      <c r="N349" t="s">
        <v>1495</v>
      </c>
    </row>
    <row r="350" spans="6:14">
      <c r="F350" t="s">
        <v>1496</v>
      </c>
      <c r="J350" t="s">
        <v>1494</v>
      </c>
      <c r="L350" t="s">
        <v>1497</v>
      </c>
      <c r="N350" t="s">
        <v>1498</v>
      </c>
    </row>
    <row r="351" spans="6:14">
      <c r="F351" t="s">
        <v>1499</v>
      </c>
      <c r="J351" t="s">
        <v>1497</v>
      </c>
      <c r="L351" t="s">
        <v>1500</v>
      </c>
      <c r="N351" t="s">
        <v>1501</v>
      </c>
    </row>
    <row r="352" spans="6:14">
      <c r="F352" t="s">
        <v>1502</v>
      </c>
      <c r="J352" t="s">
        <v>1500</v>
      </c>
      <c r="L352" t="s">
        <v>1503</v>
      </c>
      <c r="N352" t="s">
        <v>1504</v>
      </c>
    </row>
    <row r="353" spans="6:14">
      <c r="F353" t="s">
        <v>1505</v>
      </c>
      <c r="J353" t="s">
        <v>1503</v>
      </c>
      <c r="L353" t="s">
        <v>1506</v>
      </c>
      <c r="N353" t="s">
        <v>1507</v>
      </c>
    </row>
    <row r="354" spans="6:14">
      <c r="F354" t="s">
        <v>1508</v>
      </c>
      <c r="J354" t="s">
        <v>1506</v>
      </c>
      <c r="L354" t="s">
        <v>1509</v>
      </c>
      <c r="N354" t="s">
        <v>1510</v>
      </c>
    </row>
    <row r="355" spans="6:14">
      <c r="F355" t="s">
        <v>1511</v>
      </c>
      <c r="J355" t="s">
        <v>1509</v>
      </c>
      <c r="L355" t="s">
        <v>1512</v>
      </c>
      <c r="N355" t="s">
        <v>1513</v>
      </c>
    </row>
    <row r="356" spans="6:14">
      <c r="F356" t="s">
        <v>1514</v>
      </c>
      <c r="J356" t="s">
        <v>1512</v>
      </c>
      <c r="L356" t="s">
        <v>1515</v>
      </c>
      <c r="N356" t="s">
        <v>1516</v>
      </c>
    </row>
    <row r="357" spans="6:14">
      <c r="F357" t="s">
        <v>1517</v>
      </c>
      <c r="J357" t="s">
        <v>1515</v>
      </c>
      <c r="L357" t="s">
        <v>1518</v>
      </c>
      <c r="N357" t="s">
        <v>1519</v>
      </c>
    </row>
    <row r="358" spans="6:14">
      <c r="F358" t="s">
        <v>1520</v>
      </c>
      <c r="J358" t="s">
        <v>1518</v>
      </c>
      <c r="L358" t="s">
        <v>1521</v>
      </c>
      <c r="N358" t="s">
        <v>1522</v>
      </c>
    </row>
    <row r="359" spans="6:14">
      <c r="F359" t="s">
        <v>1523</v>
      </c>
      <c r="J359" t="s">
        <v>1521</v>
      </c>
      <c r="L359" t="s">
        <v>1524</v>
      </c>
      <c r="N359" t="s">
        <v>1525</v>
      </c>
    </row>
    <row r="360" spans="6:14">
      <c r="F360" t="s">
        <v>1526</v>
      </c>
      <c r="J360" t="s">
        <v>1524</v>
      </c>
      <c r="L360" t="s">
        <v>1527</v>
      </c>
      <c r="N360" t="s">
        <v>1528</v>
      </c>
    </row>
    <row r="361" spans="6:14">
      <c r="F361" t="s">
        <v>1529</v>
      </c>
      <c r="J361" t="s">
        <v>1527</v>
      </c>
      <c r="L361" t="s">
        <v>1530</v>
      </c>
      <c r="N361" t="s">
        <v>1531</v>
      </c>
    </row>
    <row r="362" spans="6:14">
      <c r="F362" t="s">
        <v>1532</v>
      </c>
      <c r="J362" t="s">
        <v>1530</v>
      </c>
      <c r="L362" t="s">
        <v>1533</v>
      </c>
      <c r="N362" t="s">
        <v>1534</v>
      </c>
    </row>
    <row r="363" spans="6:14">
      <c r="F363" t="s">
        <v>1535</v>
      </c>
      <c r="J363" t="s">
        <v>1533</v>
      </c>
      <c r="L363" t="s">
        <v>1536</v>
      </c>
      <c r="N363" t="s">
        <v>1537</v>
      </c>
    </row>
    <row r="364" spans="6:14">
      <c r="F364" t="s">
        <v>1538</v>
      </c>
      <c r="J364" t="s">
        <v>1536</v>
      </c>
      <c r="L364" t="s">
        <v>1539</v>
      </c>
      <c r="N364" t="s">
        <v>1540</v>
      </c>
    </row>
    <row r="365" spans="6:14">
      <c r="F365" t="s">
        <v>1541</v>
      </c>
      <c r="J365" t="s">
        <v>1539</v>
      </c>
      <c r="L365" t="s">
        <v>1542</v>
      </c>
      <c r="N365" t="s">
        <v>1543</v>
      </c>
    </row>
    <row r="366" spans="6:14">
      <c r="F366" t="s">
        <v>1544</v>
      </c>
      <c r="J366" t="s">
        <v>1542</v>
      </c>
      <c r="L366" t="s">
        <v>1545</v>
      </c>
      <c r="N366" t="s">
        <v>1546</v>
      </c>
    </row>
    <row r="367" spans="6:14">
      <c r="F367" t="s">
        <v>1547</v>
      </c>
      <c r="J367" t="s">
        <v>1545</v>
      </c>
      <c r="L367" t="s">
        <v>1548</v>
      </c>
      <c r="N367" t="s">
        <v>1549</v>
      </c>
    </row>
    <row r="368" spans="6:14">
      <c r="F368" t="s">
        <v>1550</v>
      </c>
      <c r="J368" t="s">
        <v>1548</v>
      </c>
      <c r="L368" t="s">
        <v>1551</v>
      </c>
      <c r="N368" t="s">
        <v>1552</v>
      </c>
    </row>
    <row r="369" spans="6:14">
      <c r="F369" t="s">
        <v>1553</v>
      </c>
      <c r="J369" t="s">
        <v>1551</v>
      </c>
      <c r="L369" t="s">
        <v>1554</v>
      </c>
      <c r="N369" t="s">
        <v>1555</v>
      </c>
    </row>
    <row r="370" spans="6:14">
      <c r="F370" t="s">
        <v>1556</v>
      </c>
      <c r="J370" t="s">
        <v>1554</v>
      </c>
      <c r="L370" t="s">
        <v>1557</v>
      </c>
      <c r="N370" t="s">
        <v>1558</v>
      </c>
    </row>
    <row r="371" spans="6:14">
      <c r="F371" t="s">
        <v>1559</v>
      </c>
      <c r="J371" t="s">
        <v>1557</v>
      </c>
      <c r="L371" t="s">
        <v>1560</v>
      </c>
      <c r="N371" t="s">
        <v>1561</v>
      </c>
    </row>
    <row r="372" spans="6:14">
      <c r="F372" t="s">
        <v>1562</v>
      </c>
      <c r="J372" t="s">
        <v>1560</v>
      </c>
      <c r="L372" t="s">
        <v>1563</v>
      </c>
      <c r="N372" t="s">
        <v>1564</v>
      </c>
    </row>
    <row r="373" spans="6:14">
      <c r="F373" t="s">
        <v>1565</v>
      </c>
      <c r="J373" t="s">
        <v>1563</v>
      </c>
      <c r="L373" t="s">
        <v>1566</v>
      </c>
      <c r="N373" t="s">
        <v>1567</v>
      </c>
    </row>
    <row r="374" spans="6:14">
      <c r="F374" t="s">
        <v>1568</v>
      </c>
      <c r="J374" t="s">
        <v>1566</v>
      </c>
      <c r="L374" t="s">
        <v>1569</v>
      </c>
      <c r="N374" t="s">
        <v>1570</v>
      </c>
    </row>
    <row r="375" spans="6:14">
      <c r="F375" t="s">
        <v>1571</v>
      </c>
      <c r="J375" t="s">
        <v>1569</v>
      </c>
      <c r="L375" t="s">
        <v>1572</v>
      </c>
      <c r="N375" t="s">
        <v>1573</v>
      </c>
    </row>
    <row r="376" spans="6:14">
      <c r="F376" t="s">
        <v>1574</v>
      </c>
      <c r="J376" t="s">
        <v>1572</v>
      </c>
      <c r="L376" t="s">
        <v>1575</v>
      </c>
      <c r="N376" t="s">
        <v>1576</v>
      </c>
    </row>
    <row r="377" spans="6:14">
      <c r="F377" t="s">
        <v>1577</v>
      </c>
      <c r="J377" t="s">
        <v>1575</v>
      </c>
      <c r="L377" t="s">
        <v>1578</v>
      </c>
      <c r="N377" t="s">
        <v>1579</v>
      </c>
    </row>
    <row r="378" spans="6:14">
      <c r="F378" t="s">
        <v>1580</v>
      </c>
      <c r="J378" t="s">
        <v>1578</v>
      </c>
      <c r="L378" t="s">
        <v>1581</v>
      </c>
      <c r="N378" t="s">
        <v>1582</v>
      </c>
    </row>
    <row r="379" spans="6:14">
      <c r="F379" t="s">
        <v>1583</v>
      </c>
      <c r="J379" t="s">
        <v>1581</v>
      </c>
      <c r="L379" t="s">
        <v>1584</v>
      </c>
      <c r="N379" t="s">
        <v>1585</v>
      </c>
    </row>
    <row r="380" spans="6:14">
      <c r="F380" t="s">
        <v>1586</v>
      </c>
      <c r="J380" t="s">
        <v>1584</v>
      </c>
      <c r="L380" t="s">
        <v>1587</v>
      </c>
      <c r="N380" t="s">
        <v>1588</v>
      </c>
    </row>
    <row r="381" spans="6:14">
      <c r="F381" t="s">
        <v>1589</v>
      </c>
      <c r="J381" t="s">
        <v>1587</v>
      </c>
      <c r="L381" t="s">
        <v>1590</v>
      </c>
      <c r="N381" t="s">
        <v>1591</v>
      </c>
    </row>
    <row r="382" spans="6:14">
      <c r="F382" t="s">
        <v>1592</v>
      </c>
      <c r="J382" t="s">
        <v>1590</v>
      </c>
      <c r="L382" t="s">
        <v>1593</v>
      </c>
      <c r="N382" t="s">
        <v>1594</v>
      </c>
    </row>
    <row r="383" spans="6:14">
      <c r="F383" t="s">
        <v>1595</v>
      </c>
      <c r="J383" t="s">
        <v>1593</v>
      </c>
      <c r="L383" t="s">
        <v>1596</v>
      </c>
      <c r="N383" t="s">
        <v>1597</v>
      </c>
    </row>
    <row r="384" spans="6:14">
      <c r="F384" t="s">
        <v>1598</v>
      </c>
      <c r="J384" t="s">
        <v>1596</v>
      </c>
      <c r="L384" t="s">
        <v>1599</v>
      </c>
      <c r="N384" t="s">
        <v>1600</v>
      </c>
    </row>
    <row r="385" spans="6:14">
      <c r="F385" t="s">
        <v>1601</v>
      </c>
      <c r="J385" t="s">
        <v>1599</v>
      </c>
      <c r="L385" t="s">
        <v>1602</v>
      </c>
      <c r="N385" t="s">
        <v>1603</v>
      </c>
    </row>
    <row r="386" spans="6:14">
      <c r="F386" t="s">
        <v>1604</v>
      </c>
      <c r="J386" t="s">
        <v>1602</v>
      </c>
      <c r="L386" t="s">
        <v>1605</v>
      </c>
      <c r="N386" t="s">
        <v>1606</v>
      </c>
    </row>
    <row r="387" spans="6:14">
      <c r="F387" t="s">
        <v>1607</v>
      </c>
      <c r="J387" t="s">
        <v>1605</v>
      </c>
      <c r="L387" t="s">
        <v>1608</v>
      </c>
      <c r="N387" t="s">
        <v>1609</v>
      </c>
    </row>
    <row r="388" spans="6:14">
      <c r="F388" t="s">
        <v>1610</v>
      </c>
      <c r="J388" t="s">
        <v>1608</v>
      </c>
      <c r="L388" t="s">
        <v>1611</v>
      </c>
      <c r="N388" t="s">
        <v>1612</v>
      </c>
    </row>
    <row r="389" spans="6:14">
      <c r="F389" t="s">
        <v>1613</v>
      </c>
      <c r="J389" t="s">
        <v>1611</v>
      </c>
      <c r="L389" t="s">
        <v>1614</v>
      </c>
      <c r="N389" t="s">
        <v>1615</v>
      </c>
    </row>
    <row r="390" spans="6:14">
      <c r="F390" t="s">
        <v>1616</v>
      </c>
      <c r="J390" t="s">
        <v>1614</v>
      </c>
      <c r="L390" t="s">
        <v>1617</v>
      </c>
      <c r="N390" t="s">
        <v>1618</v>
      </c>
    </row>
    <row r="391" spans="6:14">
      <c r="F391" t="s">
        <v>1619</v>
      </c>
      <c r="J391" t="s">
        <v>1617</v>
      </c>
      <c r="L391" t="s">
        <v>1620</v>
      </c>
      <c r="N391" t="s">
        <v>1621</v>
      </c>
    </row>
    <row r="392" spans="6:14">
      <c r="F392" t="s">
        <v>1622</v>
      </c>
      <c r="J392" t="s">
        <v>1620</v>
      </c>
      <c r="L392" t="s">
        <v>1623</v>
      </c>
      <c r="N392" t="s">
        <v>1624</v>
      </c>
    </row>
    <row r="393" spans="6:14">
      <c r="F393" t="s">
        <v>1625</v>
      </c>
      <c r="J393" t="s">
        <v>1623</v>
      </c>
      <c r="L393" t="s">
        <v>1626</v>
      </c>
      <c r="N393" t="s">
        <v>1627</v>
      </c>
    </row>
    <row r="394" spans="6:14">
      <c r="F394" t="s">
        <v>1628</v>
      </c>
      <c r="J394" t="s">
        <v>1626</v>
      </c>
      <c r="L394" t="s">
        <v>1629</v>
      </c>
      <c r="N394" t="s">
        <v>1630</v>
      </c>
    </row>
    <row r="395" spans="6:14">
      <c r="F395" t="s">
        <v>1631</v>
      </c>
      <c r="J395" t="s">
        <v>1629</v>
      </c>
      <c r="L395" t="s">
        <v>1632</v>
      </c>
      <c r="N395" t="s">
        <v>1633</v>
      </c>
    </row>
    <row r="396" spans="6:14">
      <c r="F396" t="s">
        <v>1634</v>
      </c>
      <c r="J396" t="s">
        <v>1632</v>
      </c>
      <c r="L396" t="s">
        <v>1635</v>
      </c>
      <c r="N396" t="s">
        <v>1636</v>
      </c>
    </row>
    <row r="397" spans="6:14">
      <c r="F397" t="s">
        <v>1637</v>
      </c>
      <c r="J397" t="s">
        <v>1635</v>
      </c>
      <c r="L397" t="s">
        <v>1638</v>
      </c>
      <c r="N397" t="s">
        <v>1639</v>
      </c>
    </row>
    <row r="398" spans="6:14">
      <c r="F398" t="s">
        <v>1640</v>
      </c>
      <c r="J398" t="s">
        <v>1638</v>
      </c>
      <c r="L398" t="s">
        <v>1641</v>
      </c>
      <c r="N398" t="s">
        <v>1642</v>
      </c>
    </row>
    <row r="399" spans="6:14">
      <c r="F399" t="s">
        <v>1643</v>
      </c>
      <c r="J399" t="s">
        <v>1641</v>
      </c>
      <c r="L399" t="s">
        <v>1644</v>
      </c>
      <c r="N399" t="s">
        <v>1645</v>
      </c>
    </row>
    <row r="400" spans="6:14">
      <c r="F400" t="s">
        <v>1646</v>
      </c>
      <c r="J400" t="s">
        <v>1644</v>
      </c>
      <c r="L400" t="s">
        <v>1647</v>
      </c>
      <c r="N400" t="s">
        <v>1648</v>
      </c>
    </row>
    <row r="401" spans="6:14">
      <c r="F401" t="s">
        <v>1649</v>
      </c>
      <c r="J401" t="s">
        <v>1647</v>
      </c>
      <c r="L401" t="s">
        <v>1650</v>
      </c>
      <c r="N401" t="s">
        <v>1651</v>
      </c>
    </row>
    <row r="402" spans="6:14">
      <c r="F402" t="s">
        <v>1652</v>
      </c>
      <c r="J402" t="s">
        <v>1650</v>
      </c>
      <c r="L402" t="s">
        <v>1653</v>
      </c>
      <c r="N402" t="s">
        <v>1654</v>
      </c>
    </row>
    <row r="403" spans="6:14">
      <c r="F403" t="s">
        <v>1655</v>
      </c>
      <c r="J403" t="s">
        <v>1653</v>
      </c>
      <c r="L403" t="s">
        <v>1656</v>
      </c>
      <c r="N403" t="s">
        <v>1657</v>
      </c>
    </row>
    <row r="404" spans="6:14">
      <c r="F404" t="s">
        <v>1658</v>
      </c>
      <c r="J404" t="s">
        <v>1656</v>
      </c>
      <c r="L404" t="s">
        <v>1659</v>
      </c>
      <c r="N404" t="s">
        <v>1660</v>
      </c>
    </row>
    <row r="405" spans="6:14">
      <c r="F405" t="s">
        <v>1661</v>
      </c>
      <c r="J405" t="s">
        <v>1659</v>
      </c>
      <c r="L405" t="s">
        <v>1662</v>
      </c>
      <c r="N405" t="s">
        <v>1663</v>
      </c>
    </row>
    <row r="406" spans="6:14">
      <c r="F406" t="s">
        <v>1664</v>
      </c>
      <c r="J406" t="s">
        <v>1662</v>
      </c>
      <c r="L406" t="s">
        <v>1665</v>
      </c>
      <c r="N406" t="s">
        <v>1666</v>
      </c>
    </row>
    <row r="407" spans="6:14">
      <c r="F407" t="s">
        <v>1667</v>
      </c>
      <c r="J407" t="s">
        <v>1665</v>
      </c>
      <c r="L407" t="s">
        <v>1668</v>
      </c>
      <c r="N407" t="s">
        <v>1669</v>
      </c>
    </row>
    <row r="408" spans="6:14">
      <c r="F408" t="s">
        <v>1670</v>
      </c>
      <c r="J408" t="s">
        <v>1668</v>
      </c>
      <c r="L408" t="s">
        <v>1671</v>
      </c>
      <c r="N408" t="s">
        <v>1672</v>
      </c>
    </row>
    <row r="409" spans="6:14">
      <c r="F409" t="s">
        <v>1673</v>
      </c>
      <c r="J409" t="s">
        <v>1671</v>
      </c>
      <c r="L409" t="s">
        <v>1674</v>
      </c>
      <c r="N409" t="s">
        <v>1675</v>
      </c>
    </row>
    <row r="410" spans="6:14">
      <c r="F410" t="s">
        <v>1676</v>
      </c>
      <c r="J410" t="s">
        <v>1674</v>
      </c>
      <c r="L410" t="s">
        <v>1677</v>
      </c>
      <c r="N410" t="s">
        <v>1678</v>
      </c>
    </row>
    <row r="411" spans="6:14">
      <c r="F411" t="s">
        <v>1679</v>
      </c>
      <c r="J411" t="s">
        <v>1677</v>
      </c>
      <c r="L411" t="s">
        <v>1680</v>
      </c>
      <c r="N411" t="s">
        <v>1681</v>
      </c>
    </row>
    <row r="412" spans="6:14">
      <c r="F412" t="s">
        <v>1682</v>
      </c>
      <c r="J412" t="s">
        <v>1680</v>
      </c>
      <c r="L412" t="s">
        <v>1683</v>
      </c>
      <c r="N412" t="s">
        <v>1684</v>
      </c>
    </row>
    <row r="413" spans="6:14">
      <c r="F413" t="s">
        <v>1685</v>
      </c>
      <c r="J413" t="s">
        <v>1683</v>
      </c>
      <c r="L413" t="s">
        <v>1686</v>
      </c>
      <c r="N413" t="s">
        <v>1687</v>
      </c>
    </row>
    <row r="414" spans="6:14">
      <c r="F414" t="s">
        <v>1688</v>
      </c>
      <c r="J414" t="s">
        <v>1686</v>
      </c>
      <c r="L414" t="s">
        <v>1689</v>
      </c>
      <c r="N414" t="s">
        <v>1690</v>
      </c>
    </row>
    <row r="415" spans="6:14">
      <c r="F415" t="s">
        <v>1691</v>
      </c>
      <c r="J415" t="s">
        <v>1689</v>
      </c>
      <c r="L415" t="s">
        <v>1692</v>
      </c>
      <c r="N415" t="s">
        <v>1693</v>
      </c>
    </row>
    <row r="416" spans="6:14">
      <c r="F416" t="s">
        <v>1694</v>
      </c>
      <c r="J416" t="s">
        <v>1692</v>
      </c>
      <c r="L416" t="s">
        <v>1695</v>
      </c>
      <c r="N416" t="s">
        <v>1696</v>
      </c>
    </row>
    <row r="417" spans="6:14">
      <c r="F417" t="s">
        <v>1697</v>
      </c>
      <c r="J417" t="s">
        <v>1695</v>
      </c>
      <c r="L417" t="s">
        <v>1698</v>
      </c>
      <c r="N417" t="s">
        <v>1699</v>
      </c>
    </row>
    <row r="418" spans="6:14">
      <c r="F418" t="s">
        <v>1700</v>
      </c>
      <c r="J418" t="s">
        <v>1698</v>
      </c>
      <c r="L418" t="s">
        <v>1701</v>
      </c>
      <c r="N418" t="s">
        <v>1702</v>
      </c>
    </row>
    <row r="419" spans="6:14">
      <c r="F419" t="s">
        <v>1703</v>
      </c>
      <c r="J419" t="s">
        <v>1701</v>
      </c>
      <c r="L419" t="s">
        <v>1704</v>
      </c>
      <c r="N419" t="s">
        <v>1705</v>
      </c>
    </row>
    <row r="420" spans="6:14">
      <c r="F420" t="s">
        <v>1706</v>
      </c>
      <c r="J420" t="s">
        <v>1704</v>
      </c>
      <c r="L420" t="s">
        <v>1707</v>
      </c>
      <c r="N420" t="s">
        <v>1708</v>
      </c>
    </row>
    <row r="421" spans="6:14">
      <c r="F421" t="s">
        <v>1709</v>
      </c>
      <c r="J421" t="s">
        <v>1707</v>
      </c>
      <c r="L421" t="s">
        <v>1710</v>
      </c>
      <c r="N421" t="s">
        <v>1711</v>
      </c>
    </row>
    <row r="422" spans="6:14">
      <c r="F422" t="s">
        <v>1712</v>
      </c>
      <c r="J422" t="s">
        <v>1710</v>
      </c>
      <c r="L422" t="s">
        <v>1713</v>
      </c>
      <c r="N422" t="s">
        <v>1714</v>
      </c>
    </row>
    <row r="423" spans="6:14">
      <c r="F423" t="s">
        <v>1715</v>
      </c>
      <c r="J423" t="s">
        <v>1713</v>
      </c>
      <c r="L423" t="s">
        <v>1716</v>
      </c>
      <c r="N423" t="s">
        <v>1717</v>
      </c>
    </row>
    <row r="424" spans="6:14">
      <c r="F424" t="s">
        <v>1718</v>
      </c>
      <c r="J424" t="s">
        <v>1716</v>
      </c>
      <c r="L424" t="s">
        <v>1719</v>
      </c>
      <c r="N424" t="s">
        <v>1720</v>
      </c>
    </row>
    <row r="425" spans="6:14">
      <c r="F425" t="s">
        <v>1721</v>
      </c>
      <c r="J425" t="s">
        <v>1719</v>
      </c>
      <c r="L425" t="s">
        <v>1722</v>
      </c>
      <c r="N425" t="s">
        <v>1723</v>
      </c>
    </row>
    <row r="426" spans="6:14">
      <c r="F426" t="s">
        <v>1724</v>
      </c>
      <c r="J426" t="s">
        <v>1722</v>
      </c>
      <c r="L426" t="s">
        <v>1725</v>
      </c>
      <c r="N426" t="s">
        <v>1726</v>
      </c>
    </row>
    <row r="427" spans="6:14">
      <c r="F427" t="s">
        <v>1727</v>
      </c>
      <c r="J427" t="s">
        <v>1725</v>
      </c>
      <c r="L427" t="s">
        <v>1728</v>
      </c>
      <c r="N427" t="s">
        <v>1729</v>
      </c>
    </row>
    <row r="428" spans="6:14">
      <c r="F428" t="s">
        <v>1730</v>
      </c>
      <c r="J428" t="s">
        <v>1728</v>
      </c>
      <c r="L428" t="s">
        <v>1731</v>
      </c>
      <c r="N428" t="s">
        <v>1732</v>
      </c>
    </row>
    <row r="429" spans="6:14">
      <c r="F429" t="s">
        <v>1733</v>
      </c>
      <c r="J429" t="s">
        <v>1731</v>
      </c>
      <c r="L429" t="s">
        <v>1734</v>
      </c>
      <c r="N429" t="s">
        <v>1735</v>
      </c>
    </row>
    <row r="430" spans="6:14">
      <c r="F430" t="s">
        <v>1736</v>
      </c>
      <c r="J430" t="s">
        <v>1734</v>
      </c>
      <c r="L430" t="s">
        <v>1737</v>
      </c>
      <c r="N430" t="s">
        <v>1738</v>
      </c>
    </row>
    <row r="431" spans="6:14">
      <c r="F431" t="s">
        <v>1739</v>
      </c>
      <c r="J431" t="s">
        <v>1737</v>
      </c>
      <c r="L431" t="s">
        <v>1740</v>
      </c>
      <c r="N431" t="s">
        <v>1741</v>
      </c>
    </row>
    <row r="432" spans="6:14">
      <c r="F432" t="s">
        <v>1742</v>
      </c>
      <c r="J432" t="s">
        <v>1740</v>
      </c>
      <c r="L432" t="s">
        <v>1743</v>
      </c>
      <c r="N432" t="s">
        <v>1744</v>
      </c>
    </row>
    <row r="433" spans="6:14">
      <c r="F433" t="s">
        <v>1745</v>
      </c>
      <c r="J433" t="s">
        <v>1743</v>
      </c>
      <c r="L433" t="s">
        <v>1746</v>
      </c>
      <c r="N433" t="s">
        <v>1747</v>
      </c>
    </row>
    <row r="434" spans="6:14">
      <c r="F434" t="s">
        <v>1748</v>
      </c>
      <c r="J434" t="s">
        <v>1746</v>
      </c>
      <c r="L434" t="s">
        <v>1749</v>
      </c>
      <c r="N434" t="s">
        <v>1750</v>
      </c>
    </row>
    <row r="435" spans="6:14">
      <c r="F435" t="s">
        <v>1751</v>
      </c>
      <c r="J435" t="s">
        <v>1749</v>
      </c>
      <c r="L435" t="s">
        <v>1752</v>
      </c>
      <c r="N435" t="s">
        <v>1753</v>
      </c>
    </row>
    <row r="436" spans="6:14">
      <c r="F436" t="s">
        <v>1754</v>
      </c>
      <c r="J436" t="s">
        <v>1752</v>
      </c>
      <c r="L436" t="s">
        <v>1755</v>
      </c>
      <c r="N436" t="s">
        <v>1756</v>
      </c>
    </row>
    <row r="437" spans="6:14">
      <c r="F437" t="s">
        <v>1757</v>
      </c>
      <c r="J437" t="s">
        <v>1755</v>
      </c>
      <c r="L437" t="s">
        <v>1758</v>
      </c>
      <c r="N437" t="s">
        <v>1759</v>
      </c>
    </row>
    <row r="438" spans="6:14">
      <c r="F438" t="s">
        <v>1760</v>
      </c>
      <c r="J438" t="s">
        <v>1758</v>
      </c>
      <c r="L438" t="s">
        <v>1761</v>
      </c>
      <c r="N438" t="s">
        <v>1762</v>
      </c>
    </row>
    <row r="439" spans="6:14">
      <c r="F439" t="s">
        <v>1763</v>
      </c>
      <c r="J439" t="s">
        <v>1761</v>
      </c>
      <c r="L439" t="s">
        <v>1764</v>
      </c>
      <c r="N439" t="s">
        <v>1765</v>
      </c>
    </row>
    <row r="440" spans="6:14">
      <c r="F440" t="s">
        <v>1766</v>
      </c>
      <c r="J440" t="s">
        <v>1764</v>
      </c>
      <c r="L440" t="s">
        <v>1767</v>
      </c>
      <c r="N440" t="s">
        <v>1768</v>
      </c>
    </row>
    <row r="441" spans="6:14">
      <c r="F441" t="s">
        <v>1769</v>
      </c>
      <c r="J441" t="s">
        <v>1767</v>
      </c>
      <c r="L441" t="s">
        <v>1770</v>
      </c>
      <c r="N441" t="s">
        <v>1771</v>
      </c>
    </row>
    <row r="442" spans="6:14">
      <c r="F442" t="s">
        <v>1772</v>
      </c>
      <c r="J442" t="s">
        <v>1770</v>
      </c>
      <c r="L442" t="s">
        <v>1773</v>
      </c>
      <c r="N442" t="s">
        <v>1774</v>
      </c>
    </row>
    <row r="443" spans="6:14">
      <c r="F443" t="s">
        <v>1775</v>
      </c>
      <c r="J443" t="s">
        <v>1773</v>
      </c>
      <c r="L443" t="s">
        <v>1776</v>
      </c>
      <c r="N443" t="s">
        <v>1777</v>
      </c>
    </row>
    <row r="444" spans="6:14">
      <c r="F444" t="s">
        <v>1778</v>
      </c>
      <c r="J444" t="s">
        <v>1776</v>
      </c>
      <c r="L444" t="s">
        <v>1779</v>
      </c>
      <c r="N444" t="s">
        <v>1780</v>
      </c>
    </row>
    <row r="445" spans="6:14">
      <c r="F445" t="s">
        <v>1781</v>
      </c>
      <c r="J445" t="s">
        <v>1779</v>
      </c>
      <c r="L445" t="s">
        <v>1782</v>
      </c>
      <c r="N445" t="s">
        <v>1783</v>
      </c>
    </row>
    <row r="446" spans="6:14">
      <c r="F446" t="s">
        <v>1784</v>
      </c>
      <c r="J446" t="s">
        <v>1782</v>
      </c>
      <c r="L446" t="s">
        <v>1785</v>
      </c>
      <c r="N446" t="s">
        <v>1786</v>
      </c>
    </row>
    <row r="447" spans="6:14">
      <c r="F447" t="s">
        <v>1787</v>
      </c>
      <c r="J447" t="s">
        <v>1785</v>
      </c>
      <c r="L447" t="s">
        <v>1788</v>
      </c>
      <c r="N447" t="s">
        <v>1789</v>
      </c>
    </row>
    <row r="448" spans="6:14">
      <c r="F448" t="s">
        <v>1790</v>
      </c>
      <c r="J448" t="s">
        <v>1788</v>
      </c>
      <c r="L448" t="s">
        <v>1791</v>
      </c>
      <c r="N448" t="s">
        <v>1792</v>
      </c>
    </row>
    <row r="449" spans="6:14">
      <c r="F449" t="s">
        <v>1793</v>
      </c>
      <c r="J449" t="s">
        <v>1791</v>
      </c>
      <c r="L449" t="s">
        <v>1794</v>
      </c>
      <c r="N449" t="s">
        <v>1795</v>
      </c>
    </row>
    <row r="450" spans="6:14">
      <c r="F450" t="s">
        <v>1796</v>
      </c>
      <c r="J450" t="s">
        <v>1794</v>
      </c>
      <c r="L450" t="s">
        <v>1797</v>
      </c>
      <c r="N450" t="s">
        <v>1798</v>
      </c>
    </row>
    <row r="451" spans="6:14">
      <c r="F451" t="s">
        <v>1799</v>
      </c>
      <c r="J451" t="s">
        <v>1797</v>
      </c>
      <c r="L451" t="s">
        <v>1800</v>
      </c>
      <c r="N451" t="s">
        <v>1801</v>
      </c>
    </row>
    <row r="452" spans="6:14">
      <c r="F452" t="s">
        <v>1802</v>
      </c>
      <c r="J452" t="s">
        <v>1800</v>
      </c>
      <c r="L452" t="s">
        <v>1803</v>
      </c>
      <c r="N452" t="s">
        <v>1804</v>
      </c>
    </row>
    <row r="453" spans="6:14">
      <c r="F453" t="s">
        <v>1805</v>
      </c>
      <c r="J453" t="s">
        <v>1803</v>
      </c>
      <c r="L453" t="s">
        <v>1806</v>
      </c>
      <c r="N453" t="s">
        <v>1807</v>
      </c>
    </row>
    <row r="454" spans="6:14">
      <c r="F454" t="s">
        <v>1808</v>
      </c>
      <c r="J454" t="s">
        <v>1806</v>
      </c>
      <c r="L454" t="s">
        <v>1809</v>
      </c>
      <c r="N454" t="s">
        <v>1810</v>
      </c>
    </row>
    <row r="455" spans="6:14">
      <c r="F455" t="s">
        <v>1811</v>
      </c>
      <c r="J455" t="s">
        <v>1809</v>
      </c>
      <c r="L455" t="s">
        <v>1812</v>
      </c>
      <c r="N455" t="s">
        <v>1813</v>
      </c>
    </row>
    <row r="456" spans="6:14">
      <c r="F456" t="s">
        <v>1814</v>
      </c>
      <c r="J456" t="s">
        <v>1812</v>
      </c>
      <c r="L456" t="s">
        <v>1815</v>
      </c>
      <c r="N456" t="s">
        <v>1816</v>
      </c>
    </row>
    <row r="457" spans="6:14">
      <c r="F457" t="s">
        <v>1817</v>
      </c>
      <c r="J457" t="s">
        <v>1815</v>
      </c>
      <c r="L457" t="s">
        <v>1818</v>
      </c>
      <c r="N457" t="s">
        <v>1819</v>
      </c>
    </row>
    <row r="458" spans="6:14">
      <c r="F458" t="s">
        <v>1820</v>
      </c>
      <c r="J458" t="s">
        <v>1818</v>
      </c>
      <c r="L458" t="s">
        <v>1821</v>
      </c>
      <c r="N458" t="s">
        <v>1822</v>
      </c>
    </row>
    <row r="459" spans="6:14">
      <c r="F459" t="s">
        <v>1823</v>
      </c>
      <c r="J459" t="s">
        <v>1821</v>
      </c>
      <c r="L459" t="s">
        <v>1824</v>
      </c>
      <c r="N459" t="s">
        <v>1825</v>
      </c>
    </row>
    <row r="460" spans="6:14">
      <c r="F460" t="s">
        <v>1826</v>
      </c>
      <c r="J460" t="s">
        <v>1824</v>
      </c>
      <c r="L460" t="s">
        <v>1827</v>
      </c>
      <c r="N460" t="s">
        <v>1828</v>
      </c>
    </row>
    <row r="461" spans="6:14">
      <c r="F461" t="s">
        <v>1829</v>
      </c>
      <c r="J461" t="s">
        <v>1827</v>
      </c>
      <c r="L461" t="s">
        <v>1830</v>
      </c>
      <c r="N461" t="s">
        <v>1831</v>
      </c>
    </row>
    <row r="462" spans="6:14">
      <c r="F462" t="s">
        <v>1832</v>
      </c>
      <c r="J462" t="s">
        <v>1830</v>
      </c>
      <c r="L462" t="s">
        <v>1833</v>
      </c>
      <c r="N462" t="s">
        <v>1834</v>
      </c>
    </row>
    <row r="463" spans="6:14">
      <c r="F463" t="s">
        <v>1835</v>
      </c>
      <c r="J463" t="s">
        <v>1833</v>
      </c>
      <c r="L463" t="s">
        <v>1836</v>
      </c>
      <c r="N463" t="s">
        <v>1837</v>
      </c>
    </row>
    <row r="464" spans="6:14">
      <c r="F464" t="s">
        <v>1838</v>
      </c>
      <c r="J464" t="s">
        <v>1836</v>
      </c>
      <c r="L464" t="s">
        <v>1839</v>
      </c>
      <c r="N464" t="s">
        <v>1840</v>
      </c>
    </row>
    <row r="465" spans="6:14">
      <c r="F465" t="s">
        <v>1841</v>
      </c>
      <c r="J465" t="s">
        <v>1839</v>
      </c>
      <c r="L465" t="s">
        <v>1842</v>
      </c>
      <c r="N465" t="s">
        <v>1843</v>
      </c>
    </row>
    <row r="466" spans="6:14">
      <c r="F466" t="s">
        <v>1844</v>
      </c>
      <c r="J466" t="s">
        <v>1842</v>
      </c>
      <c r="L466" t="s">
        <v>1845</v>
      </c>
      <c r="N466" t="s">
        <v>1846</v>
      </c>
    </row>
    <row r="467" spans="6:14">
      <c r="F467" t="s">
        <v>1847</v>
      </c>
      <c r="J467" t="s">
        <v>1845</v>
      </c>
      <c r="L467" t="s">
        <v>1848</v>
      </c>
      <c r="N467" t="s">
        <v>1849</v>
      </c>
    </row>
    <row r="468" spans="6:14">
      <c r="F468" t="s">
        <v>1850</v>
      </c>
      <c r="J468" t="s">
        <v>1848</v>
      </c>
      <c r="L468" t="s">
        <v>1851</v>
      </c>
      <c r="N468" t="s">
        <v>1852</v>
      </c>
    </row>
    <row r="469" spans="6:14">
      <c r="F469" t="s">
        <v>1853</v>
      </c>
      <c r="J469" t="s">
        <v>1851</v>
      </c>
      <c r="L469" t="s">
        <v>1854</v>
      </c>
      <c r="N469" t="s">
        <v>1855</v>
      </c>
    </row>
    <row r="470" spans="6:14">
      <c r="F470" t="s">
        <v>1856</v>
      </c>
      <c r="J470" t="s">
        <v>1854</v>
      </c>
      <c r="L470" t="s">
        <v>1857</v>
      </c>
      <c r="N470" t="s">
        <v>1858</v>
      </c>
    </row>
    <row r="471" spans="6:14">
      <c r="F471" t="s">
        <v>1859</v>
      </c>
      <c r="J471" t="s">
        <v>1857</v>
      </c>
      <c r="L471" t="s">
        <v>1860</v>
      </c>
      <c r="N471" t="s">
        <v>1861</v>
      </c>
    </row>
    <row r="472" spans="6:14">
      <c r="F472" t="s">
        <v>1862</v>
      </c>
      <c r="J472" t="s">
        <v>1860</v>
      </c>
      <c r="L472" t="s">
        <v>1863</v>
      </c>
      <c r="N472" t="s">
        <v>1864</v>
      </c>
    </row>
    <row r="473" spans="6:14">
      <c r="F473" t="s">
        <v>1865</v>
      </c>
      <c r="J473" t="s">
        <v>1863</v>
      </c>
      <c r="L473" t="s">
        <v>1866</v>
      </c>
      <c r="N473" t="s">
        <v>1867</v>
      </c>
    </row>
    <row r="474" spans="6:14">
      <c r="F474" t="s">
        <v>1868</v>
      </c>
      <c r="J474" t="s">
        <v>1866</v>
      </c>
      <c r="L474" t="s">
        <v>1869</v>
      </c>
      <c r="N474" t="s">
        <v>1870</v>
      </c>
    </row>
    <row r="475" spans="6:14">
      <c r="F475" t="s">
        <v>1871</v>
      </c>
      <c r="J475" t="s">
        <v>1869</v>
      </c>
      <c r="L475" t="s">
        <v>1872</v>
      </c>
      <c r="N475" t="s">
        <v>1873</v>
      </c>
    </row>
    <row r="476" spans="6:14">
      <c r="F476" t="s">
        <v>1874</v>
      </c>
      <c r="J476" t="s">
        <v>1872</v>
      </c>
      <c r="L476" t="s">
        <v>1875</v>
      </c>
      <c r="N476" t="s">
        <v>1876</v>
      </c>
    </row>
    <row r="477" spans="6:14">
      <c r="F477" t="s">
        <v>1877</v>
      </c>
      <c r="J477" t="s">
        <v>1875</v>
      </c>
      <c r="L477" t="s">
        <v>1878</v>
      </c>
      <c r="N477" t="s">
        <v>1879</v>
      </c>
    </row>
    <row r="478" spans="6:14">
      <c r="F478" t="s">
        <v>1880</v>
      </c>
      <c r="J478" t="s">
        <v>1878</v>
      </c>
      <c r="L478" t="s">
        <v>1881</v>
      </c>
      <c r="N478" t="s">
        <v>1882</v>
      </c>
    </row>
    <row r="479" spans="6:14">
      <c r="F479" t="s">
        <v>1883</v>
      </c>
      <c r="J479" t="s">
        <v>1881</v>
      </c>
      <c r="L479" t="s">
        <v>1884</v>
      </c>
      <c r="N479" t="s">
        <v>1885</v>
      </c>
    </row>
    <row r="480" spans="6:14">
      <c r="F480" t="s">
        <v>1886</v>
      </c>
      <c r="J480" t="s">
        <v>1884</v>
      </c>
      <c r="L480" t="s">
        <v>1887</v>
      </c>
      <c r="N480" t="s">
        <v>1888</v>
      </c>
    </row>
    <row r="481" spans="6:14">
      <c r="F481" t="s">
        <v>1889</v>
      </c>
      <c r="J481" t="s">
        <v>1887</v>
      </c>
      <c r="L481" t="s">
        <v>1890</v>
      </c>
      <c r="N481" t="s">
        <v>1891</v>
      </c>
    </row>
    <row r="482" spans="6:14">
      <c r="F482" t="s">
        <v>1892</v>
      </c>
      <c r="J482" t="s">
        <v>1890</v>
      </c>
      <c r="L482" t="s">
        <v>1893</v>
      </c>
      <c r="N482" t="s">
        <v>1894</v>
      </c>
    </row>
    <row r="483" spans="6:14">
      <c r="F483" t="s">
        <v>1895</v>
      </c>
      <c r="J483" t="s">
        <v>1893</v>
      </c>
      <c r="L483" t="s">
        <v>1896</v>
      </c>
      <c r="N483" t="s">
        <v>1897</v>
      </c>
    </row>
    <row r="484" spans="6:14">
      <c r="F484" t="s">
        <v>1898</v>
      </c>
      <c r="J484" t="s">
        <v>1896</v>
      </c>
      <c r="L484" t="s">
        <v>1899</v>
      </c>
      <c r="N484" t="s">
        <v>1900</v>
      </c>
    </row>
    <row r="485" spans="6:14">
      <c r="F485" t="s">
        <v>1901</v>
      </c>
      <c r="J485" t="s">
        <v>1899</v>
      </c>
      <c r="L485" t="s">
        <v>1902</v>
      </c>
      <c r="N485" t="s">
        <v>1903</v>
      </c>
    </row>
    <row r="486" spans="6:14">
      <c r="F486" t="s">
        <v>1904</v>
      </c>
      <c r="J486" t="s">
        <v>1902</v>
      </c>
      <c r="L486" t="s">
        <v>1905</v>
      </c>
      <c r="N486" t="s">
        <v>1906</v>
      </c>
    </row>
    <row r="487" spans="6:14">
      <c r="F487" t="s">
        <v>1907</v>
      </c>
      <c r="J487" t="s">
        <v>1905</v>
      </c>
      <c r="L487" t="s">
        <v>1908</v>
      </c>
      <c r="N487" t="s">
        <v>1909</v>
      </c>
    </row>
    <row r="488" spans="6:14">
      <c r="F488" t="s">
        <v>1910</v>
      </c>
      <c r="J488" t="s">
        <v>1908</v>
      </c>
      <c r="L488" t="s">
        <v>1911</v>
      </c>
      <c r="N488" t="s">
        <v>1912</v>
      </c>
    </row>
    <row r="489" spans="6:14">
      <c r="F489" t="s">
        <v>1913</v>
      </c>
      <c r="J489" t="s">
        <v>1911</v>
      </c>
      <c r="L489" t="s">
        <v>1914</v>
      </c>
      <c r="N489" t="s">
        <v>1915</v>
      </c>
    </row>
    <row r="490" spans="6:14">
      <c r="F490" t="s">
        <v>1916</v>
      </c>
      <c r="J490" t="s">
        <v>1914</v>
      </c>
      <c r="L490" t="s">
        <v>1917</v>
      </c>
      <c r="N490" t="s">
        <v>1918</v>
      </c>
    </row>
    <row r="491" spans="6:14">
      <c r="F491" t="s">
        <v>1919</v>
      </c>
      <c r="J491" t="s">
        <v>1917</v>
      </c>
      <c r="L491" t="s">
        <v>1920</v>
      </c>
      <c r="N491" t="s">
        <v>1921</v>
      </c>
    </row>
    <row r="492" spans="6:14">
      <c r="F492" t="s">
        <v>1922</v>
      </c>
      <c r="J492" t="s">
        <v>1920</v>
      </c>
      <c r="L492" t="s">
        <v>1923</v>
      </c>
      <c r="N492" t="s">
        <v>1924</v>
      </c>
    </row>
    <row r="493" spans="6:14">
      <c r="F493" t="s">
        <v>1925</v>
      </c>
      <c r="J493" t="s">
        <v>1923</v>
      </c>
      <c r="L493" t="s">
        <v>1926</v>
      </c>
      <c r="N493" t="s">
        <v>1927</v>
      </c>
    </row>
    <row r="494" spans="6:14">
      <c r="F494" t="s">
        <v>1928</v>
      </c>
      <c r="J494" t="s">
        <v>1926</v>
      </c>
      <c r="L494" t="s">
        <v>1929</v>
      </c>
      <c r="N494" t="s">
        <v>1930</v>
      </c>
    </row>
    <row r="495" spans="6:14">
      <c r="F495" t="s">
        <v>1931</v>
      </c>
      <c r="J495" t="s">
        <v>1929</v>
      </c>
      <c r="L495" t="s">
        <v>1932</v>
      </c>
      <c r="N495" t="s">
        <v>1933</v>
      </c>
    </row>
    <row r="496" spans="6:14">
      <c r="F496" t="s">
        <v>1934</v>
      </c>
      <c r="J496" t="s">
        <v>1932</v>
      </c>
      <c r="L496" t="s">
        <v>1935</v>
      </c>
      <c r="N496" t="s">
        <v>1936</v>
      </c>
    </row>
    <row r="497" spans="6:14">
      <c r="F497" t="s">
        <v>1937</v>
      </c>
      <c r="J497" t="s">
        <v>1935</v>
      </c>
      <c r="L497" t="s">
        <v>1938</v>
      </c>
      <c r="N497" t="s">
        <v>1939</v>
      </c>
    </row>
    <row r="498" spans="6:14">
      <c r="F498" t="s">
        <v>1940</v>
      </c>
      <c r="J498" t="s">
        <v>1938</v>
      </c>
      <c r="L498" t="s">
        <v>1941</v>
      </c>
      <c r="N498" t="s">
        <v>1942</v>
      </c>
    </row>
    <row r="499" spans="6:14">
      <c r="F499" t="s">
        <v>1943</v>
      </c>
      <c r="J499" t="s">
        <v>1941</v>
      </c>
      <c r="L499" t="s">
        <v>1944</v>
      </c>
      <c r="N499" t="s">
        <v>1945</v>
      </c>
    </row>
    <row r="500" spans="6:14">
      <c r="F500" t="s">
        <v>1946</v>
      </c>
      <c r="J500" t="s">
        <v>1944</v>
      </c>
      <c r="L500" t="s">
        <v>1947</v>
      </c>
      <c r="N500" t="s">
        <v>1948</v>
      </c>
    </row>
    <row r="501" spans="6:14">
      <c r="F501" t="s">
        <v>1949</v>
      </c>
      <c r="J501" t="s">
        <v>1947</v>
      </c>
      <c r="L501" t="s">
        <v>1950</v>
      </c>
      <c r="N501" t="s">
        <v>1951</v>
      </c>
    </row>
    <row r="502" spans="6:14">
      <c r="F502" t="s">
        <v>1952</v>
      </c>
      <c r="J502" t="s">
        <v>1950</v>
      </c>
      <c r="L502" t="s">
        <v>1953</v>
      </c>
      <c r="N502" t="s">
        <v>1954</v>
      </c>
    </row>
    <row r="503" spans="6:14">
      <c r="F503" t="s">
        <v>1955</v>
      </c>
      <c r="J503" t="s">
        <v>1953</v>
      </c>
      <c r="L503" t="s">
        <v>1956</v>
      </c>
      <c r="N503" t="s">
        <v>1957</v>
      </c>
    </row>
    <row r="504" spans="6:14">
      <c r="F504" t="s">
        <v>1958</v>
      </c>
      <c r="J504" t="s">
        <v>1956</v>
      </c>
      <c r="L504" t="s">
        <v>1959</v>
      </c>
      <c r="N504" t="s">
        <v>1960</v>
      </c>
    </row>
    <row r="505" spans="6:14">
      <c r="F505" t="s">
        <v>1961</v>
      </c>
      <c r="J505" t="s">
        <v>1959</v>
      </c>
      <c r="L505" t="s">
        <v>1962</v>
      </c>
      <c r="N505" t="s">
        <v>1963</v>
      </c>
    </row>
    <row r="506" spans="6:14">
      <c r="F506" t="s">
        <v>1964</v>
      </c>
      <c r="J506" t="s">
        <v>1962</v>
      </c>
      <c r="L506" t="s">
        <v>1965</v>
      </c>
      <c r="N506" t="s">
        <v>1966</v>
      </c>
    </row>
    <row r="507" spans="6:14">
      <c r="F507" t="s">
        <v>1967</v>
      </c>
      <c r="J507" t="s">
        <v>1965</v>
      </c>
      <c r="L507" t="s">
        <v>1968</v>
      </c>
      <c r="N507" t="s">
        <v>1969</v>
      </c>
    </row>
    <row r="508" spans="6:14">
      <c r="F508" t="s">
        <v>1970</v>
      </c>
      <c r="J508" t="s">
        <v>1968</v>
      </c>
      <c r="L508" t="s">
        <v>1971</v>
      </c>
      <c r="N508" t="s">
        <v>1972</v>
      </c>
    </row>
    <row r="509" spans="6:14">
      <c r="F509" t="s">
        <v>1973</v>
      </c>
      <c r="J509" t="s">
        <v>1971</v>
      </c>
      <c r="L509" t="s">
        <v>1974</v>
      </c>
      <c r="N509" t="s">
        <v>1975</v>
      </c>
    </row>
    <row r="510" spans="6:14">
      <c r="F510" t="s">
        <v>1976</v>
      </c>
      <c r="J510" t="s">
        <v>1974</v>
      </c>
      <c r="L510" t="s">
        <v>1977</v>
      </c>
      <c r="N510" t="s">
        <v>1978</v>
      </c>
    </row>
    <row r="511" spans="6:14">
      <c r="F511" t="s">
        <v>1979</v>
      </c>
      <c r="J511" t="s">
        <v>1977</v>
      </c>
      <c r="L511" t="s">
        <v>1980</v>
      </c>
      <c r="N511" t="s">
        <v>1981</v>
      </c>
    </row>
    <row r="512" spans="6:14">
      <c r="F512" t="s">
        <v>1982</v>
      </c>
      <c r="J512" t="s">
        <v>1980</v>
      </c>
      <c r="L512" t="s">
        <v>1983</v>
      </c>
      <c r="N512" t="s">
        <v>1984</v>
      </c>
    </row>
    <row r="513" spans="6:14">
      <c r="F513" t="s">
        <v>1985</v>
      </c>
      <c r="J513" t="s">
        <v>1983</v>
      </c>
      <c r="L513" t="s">
        <v>1986</v>
      </c>
      <c r="N513" t="s">
        <v>1987</v>
      </c>
    </row>
    <row r="514" spans="6:14">
      <c r="F514" t="s">
        <v>1988</v>
      </c>
      <c r="J514" t="s">
        <v>1986</v>
      </c>
      <c r="L514" t="s">
        <v>1989</v>
      </c>
      <c r="N514" t="s">
        <v>1990</v>
      </c>
    </row>
    <row r="515" spans="6:14">
      <c r="F515" t="s">
        <v>1991</v>
      </c>
      <c r="J515" t="s">
        <v>1989</v>
      </c>
      <c r="L515" t="s">
        <v>1992</v>
      </c>
      <c r="N515" t="s">
        <v>1993</v>
      </c>
    </row>
    <row r="516" spans="6:14">
      <c r="F516" t="s">
        <v>1994</v>
      </c>
      <c r="J516" t="s">
        <v>1992</v>
      </c>
      <c r="L516" t="s">
        <v>1995</v>
      </c>
      <c r="N516" t="s">
        <v>1996</v>
      </c>
    </row>
    <row r="517" spans="6:14">
      <c r="F517" t="s">
        <v>1997</v>
      </c>
      <c r="J517" t="s">
        <v>1995</v>
      </c>
      <c r="L517" t="s">
        <v>1998</v>
      </c>
      <c r="N517" t="s">
        <v>1999</v>
      </c>
    </row>
    <row r="518" spans="6:14">
      <c r="F518" t="s">
        <v>2000</v>
      </c>
      <c r="J518" t="s">
        <v>1998</v>
      </c>
      <c r="L518" t="s">
        <v>2001</v>
      </c>
      <c r="N518" t="s">
        <v>2002</v>
      </c>
    </row>
    <row r="519" spans="6:14">
      <c r="F519" t="s">
        <v>2003</v>
      </c>
      <c r="J519" t="s">
        <v>2001</v>
      </c>
      <c r="L519" t="s">
        <v>2004</v>
      </c>
      <c r="N519" t="s">
        <v>2005</v>
      </c>
    </row>
    <row r="520" spans="6:14">
      <c r="F520" t="s">
        <v>2006</v>
      </c>
      <c r="J520" t="s">
        <v>2004</v>
      </c>
      <c r="L520" t="s">
        <v>2007</v>
      </c>
      <c r="N520" t="s">
        <v>2008</v>
      </c>
    </row>
    <row r="521" spans="6:14">
      <c r="F521" t="s">
        <v>2009</v>
      </c>
      <c r="J521" t="s">
        <v>2007</v>
      </c>
      <c r="L521" t="s">
        <v>2010</v>
      </c>
      <c r="N521" t="s">
        <v>2011</v>
      </c>
    </row>
    <row r="522" spans="6:14">
      <c r="F522" t="s">
        <v>2012</v>
      </c>
      <c r="J522" t="s">
        <v>2010</v>
      </c>
      <c r="L522" t="s">
        <v>2013</v>
      </c>
      <c r="N522" t="s">
        <v>2014</v>
      </c>
    </row>
    <row r="523" spans="6:14">
      <c r="F523" t="s">
        <v>2015</v>
      </c>
      <c r="J523" t="s">
        <v>2013</v>
      </c>
      <c r="L523" t="s">
        <v>2016</v>
      </c>
      <c r="N523" t="s">
        <v>2017</v>
      </c>
    </row>
    <row r="524" spans="6:14">
      <c r="F524" t="s">
        <v>2018</v>
      </c>
      <c r="J524" t="s">
        <v>2016</v>
      </c>
      <c r="L524" t="s">
        <v>2019</v>
      </c>
      <c r="N524" t="s">
        <v>2020</v>
      </c>
    </row>
    <row r="525" spans="6:14">
      <c r="F525" t="s">
        <v>2021</v>
      </c>
      <c r="J525" t="s">
        <v>2019</v>
      </c>
      <c r="L525" t="s">
        <v>2022</v>
      </c>
      <c r="N525" t="s">
        <v>2023</v>
      </c>
    </row>
    <row r="526" spans="6:14">
      <c r="F526" t="s">
        <v>2024</v>
      </c>
      <c r="J526" t="s">
        <v>2022</v>
      </c>
      <c r="L526" t="s">
        <v>2025</v>
      </c>
      <c r="N526" t="s">
        <v>2026</v>
      </c>
    </row>
    <row r="527" spans="6:14">
      <c r="F527" t="s">
        <v>2027</v>
      </c>
      <c r="J527" t="s">
        <v>2025</v>
      </c>
      <c r="L527" t="s">
        <v>2028</v>
      </c>
      <c r="N527" t="s">
        <v>2029</v>
      </c>
    </row>
    <row r="528" spans="6:14">
      <c r="F528" t="s">
        <v>2030</v>
      </c>
      <c r="J528" t="s">
        <v>2028</v>
      </c>
      <c r="L528" t="s">
        <v>2031</v>
      </c>
      <c r="N528" t="s">
        <v>2032</v>
      </c>
    </row>
    <row r="529" spans="6:14">
      <c r="F529" t="s">
        <v>2033</v>
      </c>
      <c r="J529" t="s">
        <v>2031</v>
      </c>
      <c r="L529" t="s">
        <v>2034</v>
      </c>
      <c r="N529" t="s">
        <v>2035</v>
      </c>
    </row>
    <row r="530" spans="6:14">
      <c r="F530" t="s">
        <v>2036</v>
      </c>
      <c r="J530" t="s">
        <v>2034</v>
      </c>
      <c r="L530" t="s">
        <v>2037</v>
      </c>
      <c r="N530" t="s">
        <v>2038</v>
      </c>
    </row>
    <row r="531" spans="6:14">
      <c r="F531" t="s">
        <v>2039</v>
      </c>
      <c r="J531" t="s">
        <v>2037</v>
      </c>
      <c r="L531" t="s">
        <v>2040</v>
      </c>
      <c r="N531" t="s">
        <v>2041</v>
      </c>
    </row>
    <row r="532" spans="6:14">
      <c r="F532" t="s">
        <v>2042</v>
      </c>
      <c r="J532" t="s">
        <v>2040</v>
      </c>
      <c r="L532" t="s">
        <v>2043</v>
      </c>
      <c r="N532" t="s">
        <v>2044</v>
      </c>
    </row>
    <row r="533" spans="6:14">
      <c r="F533" t="s">
        <v>2045</v>
      </c>
      <c r="J533" t="s">
        <v>2043</v>
      </c>
      <c r="L533" t="s">
        <v>2046</v>
      </c>
      <c r="N533" t="s">
        <v>2047</v>
      </c>
    </row>
    <row r="534" spans="6:14">
      <c r="F534" t="s">
        <v>2048</v>
      </c>
      <c r="J534" t="s">
        <v>2046</v>
      </c>
      <c r="L534" t="s">
        <v>2049</v>
      </c>
      <c r="N534" t="s">
        <v>2050</v>
      </c>
    </row>
    <row r="535" spans="6:14">
      <c r="F535" t="s">
        <v>2051</v>
      </c>
      <c r="J535" t="s">
        <v>2049</v>
      </c>
      <c r="L535" t="s">
        <v>2052</v>
      </c>
      <c r="N535" t="s">
        <v>2053</v>
      </c>
    </row>
    <row r="536" spans="6:14">
      <c r="F536" t="s">
        <v>2054</v>
      </c>
      <c r="J536" t="s">
        <v>2052</v>
      </c>
      <c r="L536" t="s">
        <v>2055</v>
      </c>
      <c r="N536" t="s">
        <v>2056</v>
      </c>
    </row>
    <row r="537" spans="6:14">
      <c r="F537" t="s">
        <v>2057</v>
      </c>
      <c r="J537" t="s">
        <v>2055</v>
      </c>
      <c r="L537" t="s">
        <v>2058</v>
      </c>
      <c r="N537" t="s">
        <v>2059</v>
      </c>
    </row>
    <row r="538" spans="6:14">
      <c r="F538" t="s">
        <v>2060</v>
      </c>
      <c r="J538" t="s">
        <v>2058</v>
      </c>
      <c r="L538" t="s">
        <v>2061</v>
      </c>
      <c r="N538" t="s">
        <v>2062</v>
      </c>
    </row>
    <row r="539" spans="6:14">
      <c r="F539" t="s">
        <v>2063</v>
      </c>
      <c r="J539" t="s">
        <v>2061</v>
      </c>
      <c r="L539" t="s">
        <v>2064</v>
      </c>
      <c r="N539" t="s">
        <v>2065</v>
      </c>
    </row>
    <row r="540" spans="6:14">
      <c r="F540" t="s">
        <v>2066</v>
      </c>
      <c r="J540" t="s">
        <v>2064</v>
      </c>
      <c r="L540" t="s">
        <v>2067</v>
      </c>
      <c r="N540" t="s">
        <v>2068</v>
      </c>
    </row>
    <row r="541" spans="6:14">
      <c r="F541" t="s">
        <v>2069</v>
      </c>
      <c r="J541" t="s">
        <v>2067</v>
      </c>
      <c r="L541" t="s">
        <v>2070</v>
      </c>
      <c r="N541" t="s">
        <v>2071</v>
      </c>
    </row>
    <row r="542" spans="6:14">
      <c r="F542" t="s">
        <v>2072</v>
      </c>
      <c r="J542" t="s">
        <v>2070</v>
      </c>
      <c r="L542" t="s">
        <v>2073</v>
      </c>
      <c r="N542" t="s">
        <v>2074</v>
      </c>
    </row>
    <row r="543" spans="6:14">
      <c r="F543" t="s">
        <v>2075</v>
      </c>
      <c r="J543" t="s">
        <v>2073</v>
      </c>
      <c r="L543" t="s">
        <v>2076</v>
      </c>
      <c r="N543" t="s">
        <v>2077</v>
      </c>
    </row>
    <row r="544" spans="6:14">
      <c r="F544" t="s">
        <v>2078</v>
      </c>
      <c r="J544" t="s">
        <v>2076</v>
      </c>
      <c r="L544" t="s">
        <v>2079</v>
      </c>
      <c r="N544" t="s">
        <v>2080</v>
      </c>
    </row>
    <row r="545" spans="6:14">
      <c r="F545" t="s">
        <v>2081</v>
      </c>
      <c r="J545" t="s">
        <v>2079</v>
      </c>
      <c r="L545" t="s">
        <v>2082</v>
      </c>
      <c r="N545" t="s">
        <v>2083</v>
      </c>
    </row>
    <row r="546" spans="6:14">
      <c r="F546" t="s">
        <v>2084</v>
      </c>
      <c r="J546" t="s">
        <v>2082</v>
      </c>
      <c r="L546" t="s">
        <v>2085</v>
      </c>
      <c r="N546" t="s">
        <v>2086</v>
      </c>
    </row>
    <row r="547" spans="6:14">
      <c r="F547" t="s">
        <v>2087</v>
      </c>
      <c r="J547" t="s">
        <v>2085</v>
      </c>
      <c r="L547" t="s">
        <v>2088</v>
      </c>
      <c r="N547" t="s">
        <v>2089</v>
      </c>
    </row>
    <row r="548" spans="6:14">
      <c r="F548" t="s">
        <v>2090</v>
      </c>
      <c r="J548" t="s">
        <v>2088</v>
      </c>
      <c r="L548" t="s">
        <v>2091</v>
      </c>
      <c r="N548" t="s">
        <v>2092</v>
      </c>
    </row>
    <row r="549" spans="6:14">
      <c r="F549" t="s">
        <v>2093</v>
      </c>
      <c r="J549" t="s">
        <v>2091</v>
      </c>
      <c r="L549" t="s">
        <v>2094</v>
      </c>
      <c r="N549" t="s">
        <v>2095</v>
      </c>
    </row>
    <row r="550" spans="6:14">
      <c r="F550" t="s">
        <v>2096</v>
      </c>
      <c r="J550" t="s">
        <v>2094</v>
      </c>
      <c r="L550" t="s">
        <v>2097</v>
      </c>
      <c r="N550" t="s">
        <v>2098</v>
      </c>
    </row>
    <row r="551" spans="6:14">
      <c r="F551" t="s">
        <v>2099</v>
      </c>
      <c r="J551" t="s">
        <v>2097</v>
      </c>
      <c r="L551" t="s">
        <v>2100</v>
      </c>
      <c r="N551" t="s">
        <v>2101</v>
      </c>
    </row>
    <row r="552" spans="6:14">
      <c r="F552" t="s">
        <v>2102</v>
      </c>
      <c r="J552" t="s">
        <v>2100</v>
      </c>
      <c r="L552" t="s">
        <v>2103</v>
      </c>
      <c r="N552" t="s">
        <v>2104</v>
      </c>
    </row>
    <row r="553" spans="6:14">
      <c r="F553" t="s">
        <v>2105</v>
      </c>
      <c r="J553" t="s">
        <v>2103</v>
      </c>
      <c r="L553" t="s">
        <v>2106</v>
      </c>
      <c r="N553" t="s">
        <v>2107</v>
      </c>
    </row>
    <row r="554" spans="6:14">
      <c r="F554" t="s">
        <v>2108</v>
      </c>
      <c r="J554" t="s">
        <v>2106</v>
      </c>
      <c r="L554" t="s">
        <v>2109</v>
      </c>
      <c r="N554" t="s">
        <v>2110</v>
      </c>
    </row>
    <row r="555" spans="6:14">
      <c r="F555" t="s">
        <v>2111</v>
      </c>
      <c r="J555" t="s">
        <v>2109</v>
      </c>
      <c r="L555" t="s">
        <v>2112</v>
      </c>
      <c r="N555" t="s">
        <v>2113</v>
      </c>
    </row>
    <row r="556" spans="6:14">
      <c r="F556" t="s">
        <v>2114</v>
      </c>
      <c r="J556" t="s">
        <v>2112</v>
      </c>
      <c r="L556" t="s">
        <v>2115</v>
      </c>
      <c r="N556" t="s">
        <v>2116</v>
      </c>
    </row>
    <row r="557" spans="6:14">
      <c r="F557" t="s">
        <v>2117</v>
      </c>
      <c r="J557" t="s">
        <v>2115</v>
      </c>
      <c r="L557" t="s">
        <v>2118</v>
      </c>
      <c r="N557" t="s">
        <v>2119</v>
      </c>
    </row>
    <row r="558" spans="6:14">
      <c r="F558" t="s">
        <v>2120</v>
      </c>
      <c r="J558" t="s">
        <v>2118</v>
      </c>
      <c r="L558" t="s">
        <v>2121</v>
      </c>
      <c r="N558" t="s">
        <v>2122</v>
      </c>
    </row>
    <row r="559" spans="6:14">
      <c r="F559" t="s">
        <v>2123</v>
      </c>
      <c r="J559" t="s">
        <v>2121</v>
      </c>
      <c r="L559" t="s">
        <v>2124</v>
      </c>
      <c r="N559" t="s">
        <v>2125</v>
      </c>
    </row>
    <row r="560" spans="6:14">
      <c r="F560" t="s">
        <v>2126</v>
      </c>
      <c r="J560" t="s">
        <v>2124</v>
      </c>
      <c r="L560" t="s">
        <v>2127</v>
      </c>
      <c r="N560" t="s">
        <v>2128</v>
      </c>
    </row>
    <row r="561" spans="6:14">
      <c r="F561" t="s">
        <v>2129</v>
      </c>
      <c r="J561" t="s">
        <v>2127</v>
      </c>
      <c r="L561" t="s">
        <v>2130</v>
      </c>
      <c r="N561" t="s">
        <v>2131</v>
      </c>
    </row>
    <row r="562" spans="6:14">
      <c r="F562" t="s">
        <v>2132</v>
      </c>
      <c r="J562" t="s">
        <v>2130</v>
      </c>
      <c r="L562" t="s">
        <v>2133</v>
      </c>
      <c r="N562" t="s">
        <v>2134</v>
      </c>
    </row>
    <row r="563" spans="6:14">
      <c r="F563" t="s">
        <v>2135</v>
      </c>
      <c r="J563" t="s">
        <v>2133</v>
      </c>
      <c r="L563" t="s">
        <v>2136</v>
      </c>
      <c r="N563" t="s">
        <v>2137</v>
      </c>
    </row>
    <row r="564" spans="6:14">
      <c r="F564" t="s">
        <v>2138</v>
      </c>
      <c r="J564" t="s">
        <v>2136</v>
      </c>
      <c r="L564" t="s">
        <v>2139</v>
      </c>
      <c r="N564" t="s">
        <v>2140</v>
      </c>
    </row>
    <row r="565" spans="6:14">
      <c r="F565" t="s">
        <v>2141</v>
      </c>
      <c r="J565" t="s">
        <v>2139</v>
      </c>
      <c r="L565" t="s">
        <v>2142</v>
      </c>
      <c r="N565" t="s">
        <v>2143</v>
      </c>
    </row>
    <row r="566" spans="6:14">
      <c r="F566" t="s">
        <v>2144</v>
      </c>
      <c r="J566" t="s">
        <v>2142</v>
      </c>
      <c r="L566" t="s">
        <v>2145</v>
      </c>
      <c r="N566" t="s">
        <v>2146</v>
      </c>
    </row>
    <row r="567" spans="6:14">
      <c r="F567" t="s">
        <v>2147</v>
      </c>
      <c r="J567" t="s">
        <v>2145</v>
      </c>
      <c r="L567" t="s">
        <v>2148</v>
      </c>
      <c r="N567" t="s">
        <v>2149</v>
      </c>
    </row>
    <row r="568" spans="6:14">
      <c r="F568" t="s">
        <v>2150</v>
      </c>
      <c r="J568" t="s">
        <v>2148</v>
      </c>
      <c r="L568" t="s">
        <v>2151</v>
      </c>
      <c r="N568" t="s">
        <v>2152</v>
      </c>
    </row>
    <row r="569" spans="6:14">
      <c r="F569" t="s">
        <v>2153</v>
      </c>
      <c r="J569" t="s">
        <v>2151</v>
      </c>
      <c r="L569" t="s">
        <v>2154</v>
      </c>
      <c r="N569" t="s">
        <v>2155</v>
      </c>
    </row>
    <row r="570" spans="6:14">
      <c r="F570" t="s">
        <v>2156</v>
      </c>
      <c r="J570" t="s">
        <v>2154</v>
      </c>
      <c r="L570" t="s">
        <v>2157</v>
      </c>
      <c r="N570" t="s">
        <v>2158</v>
      </c>
    </row>
    <row r="571" spans="6:14">
      <c r="F571" t="s">
        <v>2159</v>
      </c>
      <c r="J571" t="s">
        <v>2157</v>
      </c>
      <c r="L571" t="s">
        <v>2160</v>
      </c>
      <c r="N571" t="s">
        <v>2161</v>
      </c>
    </row>
    <row r="572" spans="6:14">
      <c r="F572" t="s">
        <v>2162</v>
      </c>
      <c r="J572" t="s">
        <v>2160</v>
      </c>
      <c r="L572" t="s">
        <v>2163</v>
      </c>
      <c r="N572" t="s">
        <v>2164</v>
      </c>
    </row>
    <row r="573" spans="6:14">
      <c r="F573" t="s">
        <v>2165</v>
      </c>
      <c r="J573" t="s">
        <v>2163</v>
      </c>
      <c r="L573" t="s">
        <v>2166</v>
      </c>
      <c r="N573" t="s">
        <v>2167</v>
      </c>
    </row>
    <row r="574" spans="6:14">
      <c r="F574" t="s">
        <v>2168</v>
      </c>
      <c r="J574" t="s">
        <v>2166</v>
      </c>
      <c r="L574" t="s">
        <v>2169</v>
      </c>
      <c r="N574" t="s">
        <v>2170</v>
      </c>
    </row>
    <row r="575" spans="6:14">
      <c r="F575" t="s">
        <v>2171</v>
      </c>
      <c r="J575" t="s">
        <v>2169</v>
      </c>
      <c r="L575" t="s">
        <v>2172</v>
      </c>
      <c r="N575" t="s">
        <v>2173</v>
      </c>
    </row>
    <row r="576" spans="6:14">
      <c r="F576" t="s">
        <v>2174</v>
      </c>
      <c r="J576" t="s">
        <v>2172</v>
      </c>
      <c r="L576" t="s">
        <v>2175</v>
      </c>
      <c r="N576" t="s">
        <v>2176</v>
      </c>
    </row>
    <row r="577" spans="6:14">
      <c r="F577" t="s">
        <v>2177</v>
      </c>
      <c r="J577" t="s">
        <v>2175</v>
      </c>
      <c r="L577" t="s">
        <v>2178</v>
      </c>
      <c r="N577" t="s">
        <v>2179</v>
      </c>
    </row>
    <row r="578" spans="6:14">
      <c r="F578" t="s">
        <v>2180</v>
      </c>
      <c r="J578" t="s">
        <v>2178</v>
      </c>
      <c r="L578" t="s">
        <v>2181</v>
      </c>
      <c r="N578" t="s">
        <v>2182</v>
      </c>
    </row>
    <row r="579" spans="6:14">
      <c r="F579" t="s">
        <v>2183</v>
      </c>
      <c r="J579" t="s">
        <v>2181</v>
      </c>
      <c r="L579" t="s">
        <v>2184</v>
      </c>
      <c r="N579" t="s">
        <v>2185</v>
      </c>
    </row>
    <row r="580" spans="6:14">
      <c r="F580" t="s">
        <v>2186</v>
      </c>
      <c r="J580" t="s">
        <v>2184</v>
      </c>
      <c r="L580" t="s">
        <v>2187</v>
      </c>
      <c r="N580" t="s">
        <v>2188</v>
      </c>
    </row>
    <row r="581" spans="6:14">
      <c r="F581" t="s">
        <v>2189</v>
      </c>
      <c r="J581" t="s">
        <v>2187</v>
      </c>
      <c r="L581" t="s">
        <v>2190</v>
      </c>
      <c r="N581" t="s">
        <v>2191</v>
      </c>
    </row>
    <row r="582" spans="6:14">
      <c r="F582" t="s">
        <v>2192</v>
      </c>
      <c r="J582" t="s">
        <v>2190</v>
      </c>
      <c r="L582" t="s">
        <v>2193</v>
      </c>
      <c r="N582" t="s">
        <v>2194</v>
      </c>
    </row>
    <row r="583" spans="6:14">
      <c r="F583" t="s">
        <v>2195</v>
      </c>
      <c r="J583" t="s">
        <v>2193</v>
      </c>
      <c r="L583" t="s">
        <v>2196</v>
      </c>
      <c r="N583" t="s">
        <v>2197</v>
      </c>
    </row>
    <row r="584" spans="6:14">
      <c r="F584" t="s">
        <v>2198</v>
      </c>
      <c r="J584" t="s">
        <v>2196</v>
      </c>
      <c r="L584" t="s">
        <v>2199</v>
      </c>
      <c r="N584" t="s">
        <v>2200</v>
      </c>
    </row>
    <row r="585" spans="6:14">
      <c r="F585" t="s">
        <v>2201</v>
      </c>
      <c r="J585" t="s">
        <v>2199</v>
      </c>
      <c r="L585" t="s">
        <v>2202</v>
      </c>
      <c r="N585" t="s">
        <v>2203</v>
      </c>
    </row>
    <row r="586" spans="6:14">
      <c r="F586" t="s">
        <v>2204</v>
      </c>
      <c r="J586" t="s">
        <v>2202</v>
      </c>
      <c r="L586" t="s">
        <v>2205</v>
      </c>
      <c r="N586" t="s">
        <v>2206</v>
      </c>
    </row>
    <row r="587" spans="6:14">
      <c r="F587" t="s">
        <v>2207</v>
      </c>
      <c r="J587" t="s">
        <v>2205</v>
      </c>
      <c r="L587" t="s">
        <v>2208</v>
      </c>
      <c r="N587" t="s">
        <v>2209</v>
      </c>
    </row>
    <row r="588" spans="6:14">
      <c r="F588" t="s">
        <v>2210</v>
      </c>
      <c r="J588" t="s">
        <v>2208</v>
      </c>
      <c r="L588" t="s">
        <v>2211</v>
      </c>
      <c r="N588" t="s">
        <v>2212</v>
      </c>
    </row>
    <row r="589" spans="6:14">
      <c r="F589" t="s">
        <v>2213</v>
      </c>
      <c r="J589" t="s">
        <v>2211</v>
      </c>
      <c r="L589" t="s">
        <v>2214</v>
      </c>
      <c r="N589" t="s">
        <v>2215</v>
      </c>
    </row>
    <row r="590" spans="6:14">
      <c r="F590" t="s">
        <v>2216</v>
      </c>
      <c r="J590" t="s">
        <v>2214</v>
      </c>
      <c r="L590" t="s">
        <v>2217</v>
      </c>
      <c r="N590" t="s">
        <v>2218</v>
      </c>
    </row>
    <row r="591" spans="6:14">
      <c r="F591" t="s">
        <v>2219</v>
      </c>
      <c r="J591" t="s">
        <v>2217</v>
      </c>
      <c r="L591" t="s">
        <v>2220</v>
      </c>
      <c r="N591" t="s">
        <v>2221</v>
      </c>
    </row>
    <row r="592" spans="6:14">
      <c r="F592" t="s">
        <v>2222</v>
      </c>
      <c r="J592" t="s">
        <v>2220</v>
      </c>
      <c r="L592" t="s">
        <v>2223</v>
      </c>
      <c r="N592" t="s">
        <v>2224</v>
      </c>
    </row>
    <row r="593" spans="6:14">
      <c r="F593" t="s">
        <v>2225</v>
      </c>
      <c r="J593" t="s">
        <v>2223</v>
      </c>
      <c r="L593" t="s">
        <v>2226</v>
      </c>
      <c r="N593" t="s">
        <v>2227</v>
      </c>
    </row>
    <row r="594" spans="6:14">
      <c r="F594" t="s">
        <v>2228</v>
      </c>
      <c r="J594" t="s">
        <v>2226</v>
      </c>
      <c r="L594" t="s">
        <v>2229</v>
      </c>
      <c r="N594" t="s">
        <v>2230</v>
      </c>
    </row>
    <row r="595" spans="6:14">
      <c r="F595" t="s">
        <v>2231</v>
      </c>
      <c r="J595" t="s">
        <v>2229</v>
      </c>
      <c r="L595" t="s">
        <v>2232</v>
      </c>
      <c r="N595" t="s">
        <v>2233</v>
      </c>
    </row>
    <row r="596" spans="6:14">
      <c r="F596" t="s">
        <v>2234</v>
      </c>
      <c r="J596" t="s">
        <v>2232</v>
      </c>
      <c r="L596" t="s">
        <v>2235</v>
      </c>
      <c r="N596" t="s">
        <v>2236</v>
      </c>
    </row>
    <row r="597" spans="6:14">
      <c r="F597" t="s">
        <v>2237</v>
      </c>
      <c r="J597" t="s">
        <v>2235</v>
      </c>
      <c r="L597" t="s">
        <v>2238</v>
      </c>
      <c r="N597" t="s">
        <v>2239</v>
      </c>
    </row>
    <row r="598" spans="6:14">
      <c r="F598" t="s">
        <v>2240</v>
      </c>
      <c r="J598" t="s">
        <v>2238</v>
      </c>
      <c r="L598" t="s">
        <v>2241</v>
      </c>
      <c r="N598" t="s">
        <v>2242</v>
      </c>
    </row>
    <row r="599" spans="6:14">
      <c r="F599" t="s">
        <v>2243</v>
      </c>
      <c r="J599" t="s">
        <v>2241</v>
      </c>
      <c r="L599" t="s">
        <v>2244</v>
      </c>
      <c r="N599" t="s">
        <v>2245</v>
      </c>
    </row>
    <row r="600" spans="6:14">
      <c r="F600" t="s">
        <v>2246</v>
      </c>
      <c r="J600" t="s">
        <v>2244</v>
      </c>
      <c r="L600" t="s">
        <v>2247</v>
      </c>
      <c r="N600" t="s">
        <v>2248</v>
      </c>
    </row>
    <row r="601" spans="6:14">
      <c r="F601" t="s">
        <v>2249</v>
      </c>
      <c r="J601" t="s">
        <v>2247</v>
      </c>
      <c r="L601" t="s">
        <v>2250</v>
      </c>
      <c r="N601" t="s">
        <v>2251</v>
      </c>
    </row>
    <row r="602" spans="6:14">
      <c r="F602" t="s">
        <v>2252</v>
      </c>
      <c r="J602" t="s">
        <v>2250</v>
      </c>
      <c r="L602" t="s">
        <v>2253</v>
      </c>
      <c r="N602" t="s">
        <v>2254</v>
      </c>
    </row>
    <row r="603" spans="6:14">
      <c r="F603" t="s">
        <v>2255</v>
      </c>
      <c r="J603" t="s">
        <v>2253</v>
      </c>
      <c r="L603" t="s">
        <v>2256</v>
      </c>
      <c r="N603" t="s">
        <v>2257</v>
      </c>
    </row>
    <row r="604" spans="6:14">
      <c r="F604" t="s">
        <v>2258</v>
      </c>
      <c r="J604" t="s">
        <v>2256</v>
      </c>
      <c r="L604" t="s">
        <v>2259</v>
      </c>
      <c r="N604" t="s">
        <v>2260</v>
      </c>
    </row>
    <row r="605" spans="6:14">
      <c r="F605" t="s">
        <v>2261</v>
      </c>
      <c r="J605" t="s">
        <v>2259</v>
      </c>
      <c r="L605" t="s">
        <v>2262</v>
      </c>
      <c r="N605" t="s">
        <v>2263</v>
      </c>
    </row>
    <row r="606" spans="6:14">
      <c r="F606" t="s">
        <v>2264</v>
      </c>
      <c r="J606" t="s">
        <v>2262</v>
      </c>
      <c r="L606" t="s">
        <v>2265</v>
      </c>
      <c r="N606" t="s">
        <v>2266</v>
      </c>
    </row>
    <row r="607" spans="6:14">
      <c r="F607" t="s">
        <v>2267</v>
      </c>
      <c r="J607" t="s">
        <v>2265</v>
      </c>
      <c r="L607" t="s">
        <v>2268</v>
      </c>
      <c r="N607" t="s">
        <v>2269</v>
      </c>
    </row>
    <row r="608" spans="6:14">
      <c r="F608" t="s">
        <v>2270</v>
      </c>
      <c r="J608" t="s">
        <v>2268</v>
      </c>
      <c r="L608" t="s">
        <v>2271</v>
      </c>
      <c r="N608" t="s">
        <v>2272</v>
      </c>
    </row>
    <row r="609" spans="6:14">
      <c r="F609" t="s">
        <v>2273</v>
      </c>
      <c r="J609" t="s">
        <v>2271</v>
      </c>
      <c r="L609" t="s">
        <v>2274</v>
      </c>
      <c r="N609" t="s">
        <v>2275</v>
      </c>
    </row>
    <row r="610" spans="6:14">
      <c r="F610" t="s">
        <v>2276</v>
      </c>
      <c r="J610" t="s">
        <v>2274</v>
      </c>
      <c r="L610" t="s">
        <v>2277</v>
      </c>
      <c r="N610" t="s">
        <v>2278</v>
      </c>
    </row>
    <row r="611" spans="6:14">
      <c r="F611" t="s">
        <v>2279</v>
      </c>
      <c r="J611" t="s">
        <v>2277</v>
      </c>
      <c r="L611" t="s">
        <v>2280</v>
      </c>
      <c r="N611" t="s">
        <v>2281</v>
      </c>
    </row>
    <row r="612" spans="6:14">
      <c r="F612" t="s">
        <v>2282</v>
      </c>
      <c r="J612" t="s">
        <v>2280</v>
      </c>
      <c r="L612" t="s">
        <v>2283</v>
      </c>
      <c r="N612" t="s">
        <v>2284</v>
      </c>
    </row>
    <row r="613" spans="6:14">
      <c r="F613" t="s">
        <v>2285</v>
      </c>
      <c r="J613" t="s">
        <v>2283</v>
      </c>
      <c r="L613" t="s">
        <v>2286</v>
      </c>
      <c r="N613" t="s">
        <v>2287</v>
      </c>
    </row>
    <row r="614" spans="6:14">
      <c r="F614" t="s">
        <v>2288</v>
      </c>
      <c r="J614" t="s">
        <v>2286</v>
      </c>
      <c r="L614" t="s">
        <v>2289</v>
      </c>
      <c r="N614" t="s">
        <v>2290</v>
      </c>
    </row>
    <row r="615" spans="6:14">
      <c r="F615" t="s">
        <v>2291</v>
      </c>
      <c r="J615" t="s">
        <v>2289</v>
      </c>
      <c r="L615" t="s">
        <v>2292</v>
      </c>
      <c r="N615" t="s">
        <v>2293</v>
      </c>
    </row>
    <row r="616" spans="6:14">
      <c r="F616" t="s">
        <v>2294</v>
      </c>
      <c r="J616" t="s">
        <v>2292</v>
      </c>
      <c r="L616" t="s">
        <v>2295</v>
      </c>
      <c r="N616" t="s">
        <v>2296</v>
      </c>
    </row>
    <row r="617" spans="6:14">
      <c r="F617" t="s">
        <v>2297</v>
      </c>
      <c r="J617" t="s">
        <v>2295</v>
      </c>
      <c r="L617" t="s">
        <v>2298</v>
      </c>
      <c r="N617" t="s">
        <v>2299</v>
      </c>
    </row>
    <row r="618" spans="6:14">
      <c r="F618" t="s">
        <v>2300</v>
      </c>
      <c r="J618" t="s">
        <v>2298</v>
      </c>
      <c r="L618" t="s">
        <v>2301</v>
      </c>
      <c r="N618" t="s">
        <v>2302</v>
      </c>
    </row>
    <row r="619" spans="6:14">
      <c r="F619" t="s">
        <v>2303</v>
      </c>
      <c r="J619" t="s">
        <v>2301</v>
      </c>
      <c r="L619" t="s">
        <v>2304</v>
      </c>
      <c r="N619" t="s">
        <v>2305</v>
      </c>
    </row>
    <row r="620" spans="6:14">
      <c r="F620" t="s">
        <v>2306</v>
      </c>
      <c r="J620" t="s">
        <v>2304</v>
      </c>
      <c r="L620" t="s">
        <v>2307</v>
      </c>
      <c r="N620" t="s">
        <v>2308</v>
      </c>
    </row>
    <row r="621" spans="6:14">
      <c r="F621" t="s">
        <v>2309</v>
      </c>
      <c r="J621" t="s">
        <v>2307</v>
      </c>
      <c r="L621" t="s">
        <v>2310</v>
      </c>
      <c r="N621" t="s">
        <v>2311</v>
      </c>
    </row>
    <row r="622" spans="6:14">
      <c r="F622" t="s">
        <v>2312</v>
      </c>
      <c r="J622" t="s">
        <v>2310</v>
      </c>
      <c r="L622" t="s">
        <v>2313</v>
      </c>
      <c r="N622" t="s">
        <v>2314</v>
      </c>
    </row>
    <row r="623" spans="6:14">
      <c r="F623" t="s">
        <v>2315</v>
      </c>
      <c r="J623" t="s">
        <v>2313</v>
      </c>
      <c r="L623" t="s">
        <v>2316</v>
      </c>
      <c r="N623" t="s">
        <v>2317</v>
      </c>
    </row>
    <row r="624" spans="6:14">
      <c r="F624" t="s">
        <v>2318</v>
      </c>
      <c r="J624" t="s">
        <v>2316</v>
      </c>
      <c r="L624" t="s">
        <v>2319</v>
      </c>
      <c r="N624" t="s">
        <v>2320</v>
      </c>
    </row>
    <row r="625" spans="6:14">
      <c r="F625" t="s">
        <v>2321</v>
      </c>
      <c r="J625" t="s">
        <v>2319</v>
      </c>
      <c r="L625" t="s">
        <v>2322</v>
      </c>
      <c r="N625" t="s">
        <v>2323</v>
      </c>
    </row>
    <row r="626" spans="6:14">
      <c r="F626" t="s">
        <v>2324</v>
      </c>
      <c r="J626" t="s">
        <v>2322</v>
      </c>
      <c r="L626" t="s">
        <v>2325</v>
      </c>
      <c r="N626" t="s">
        <v>2326</v>
      </c>
    </row>
    <row r="627" spans="6:14">
      <c r="F627" t="s">
        <v>2327</v>
      </c>
      <c r="J627" t="s">
        <v>2325</v>
      </c>
      <c r="L627" t="s">
        <v>2328</v>
      </c>
      <c r="N627" t="s">
        <v>2329</v>
      </c>
    </row>
    <row r="628" spans="6:14">
      <c r="F628" t="s">
        <v>2330</v>
      </c>
      <c r="J628" t="s">
        <v>2328</v>
      </c>
      <c r="L628" t="s">
        <v>2331</v>
      </c>
      <c r="N628" t="s">
        <v>2332</v>
      </c>
    </row>
    <row r="629" spans="6:14">
      <c r="F629" t="s">
        <v>2333</v>
      </c>
      <c r="J629" t="s">
        <v>2331</v>
      </c>
      <c r="L629" t="s">
        <v>2334</v>
      </c>
      <c r="N629" t="s">
        <v>2335</v>
      </c>
    </row>
    <row r="630" spans="6:14">
      <c r="F630" t="s">
        <v>2336</v>
      </c>
      <c r="J630" t="s">
        <v>2334</v>
      </c>
      <c r="L630" t="s">
        <v>2337</v>
      </c>
      <c r="N630" t="s">
        <v>2338</v>
      </c>
    </row>
    <row r="631" spans="6:14">
      <c r="F631" t="s">
        <v>2339</v>
      </c>
      <c r="J631" t="s">
        <v>2337</v>
      </c>
      <c r="L631" t="s">
        <v>2340</v>
      </c>
      <c r="N631" t="s">
        <v>2341</v>
      </c>
    </row>
    <row r="632" spans="6:14">
      <c r="F632" t="s">
        <v>2342</v>
      </c>
      <c r="J632" t="s">
        <v>2340</v>
      </c>
      <c r="L632" t="s">
        <v>2343</v>
      </c>
      <c r="N632" t="s">
        <v>2344</v>
      </c>
    </row>
    <row r="633" spans="6:14">
      <c r="F633" t="s">
        <v>2345</v>
      </c>
      <c r="J633" t="s">
        <v>2343</v>
      </c>
      <c r="L633" t="s">
        <v>2346</v>
      </c>
      <c r="N633" t="s">
        <v>2347</v>
      </c>
    </row>
    <row r="634" spans="6:14">
      <c r="F634" t="s">
        <v>2348</v>
      </c>
      <c r="J634" t="s">
        <v>2346</v>
      </c>
      <c r="L634" t="s">
        <v>2349</v>
      </c>
      <c r="N634" t="s">
        <v>2350</v>
      </c>
    </row>
    <row r="635" spans="6:14">
      <c r="F635" t="s">
        <v>2351</v>
      </c>
      <c r="J635" t="s">
        <v>2349</v>
      </c>
      <c r="L635" t="s">
        <v>2352</v>
      </c>
      <c r="N635" t="s">
        <v>2353</v>
      </c>
    </row>
    <row r="636" spans="6:14">
      <c r="F636" t="s">
        <v>2354</v>
      </c>
      <c r="J636" t="s">
        <v>2352</v>
      </c>
      <c r="L636" t="s">
        <v>2355</v>
      </c>
      <c r="N636" t="s">
        <v>2356</v>
      </c>
    </row>
    <row r="637" spans="6:14">
      <c r="F637" t="s">
        <v>2357</v>
      </c>
      <c r="J637" t="s">
        <v>2355</v>
      </c>
      <c r="L637" t="s">
        <v>2358</v>
      </c>
      <c r="N637" t="s">
        <v>2359</v>
      </c>
    </row>
    <row r="638" spans="6:14">
      <c r="F638" t="s">
        <v>2360</v>
      </c>
      <c r="J638" t="s">
        <v>2358</v>
      </c>
      <c r="L638" t="s">
        <v>2361</v>
      </c>
      <c r="N638" t="s">
        <v>2362</v>
      </c>
    </row>
    <row r="639" spans="6:14">
      <c r="F639" t="s">
        <v>2363</v>
      </c>
      <c r="J639" t="s">
        <v>2361</v>
      </c>
      <c r="L639" t="s">
        <v>2364</v>
      </c>
      <c r="N639" t="s">
        <v>2365</v>
      </c>
    </row>
    <row r="640" spans="6:14">
      <c r="F640" t="s">
        <v>2366</v>
      </c>
      <c r="J640" t="s">
        <v>2364</v>
      </c>
      <c r="L640" t="s">
        <v>2367</v>
      </c>
      <c r="N640" t="s">
        <v>2368</v>
      </c>
    </row>
    <row r="641" spans="6:14">
      <c r="F641" t="s">
        <v>2369</v>
      </c>
      <c r="J641" t="s">
        <v>2367</v>
      </c>
      <c r="L641" t="s">
        <v>2370</v>
      </c>
      <c r="N641" t="s">
        <v>2371</v>
      </c>
    </row>
    <row r="642" spans="6:14">
      <c r="F642" t="s">
        <v>2372</v>
      </c>
      <c r="J642" t="s">
        <v>2370</v>
      </c>
      <c r="L642" t="s">
        <v>2373</v>
      </c>
      <c r="N642" t="s">
        <v>2374</v>
      </c>
    </row>
    <row r="643" spans="6:14">
      <c r="F643" t="s">
        <v>2375</v>
      </c>
      <c r="J643" t="s">
        <v>2373</v>
      </c>
      <c r="L643" t="s">
        <v>2376</v>
      </c>
      <c r="N643" t="s">
        <v>2377</v>
      </c>
    </row>
    <row r="644" spans="6:14">
      <c r="F644" t="s">
        <v>2378</v>
      </c>
      <c r="J644" t="s">
        <v>2376</v>
      </c>
      <c r="L644" t="s">
        <v>2379</v>
      </c>
      <c r="N644" t="s">
        <v>2380</v>
      </c>
    </row>
    <row r="645" spans="6:14">
      <c r="F645" t="s">
        <v>2381</v>
      </c>
      <c r="J645" t="s">
        <v>2379</v>
      </c>
      <c r="L645" t="s">
        <v>2382</v>
      </c>
      <c r="N645" t="s">
        <v>2383</v>
      </c>
    </row>
    <row r="646" spans="6:14">
      <c r="F646" t="s">
        <v>2384</v>
      </c>
      <c r="J646" t="s">
        <v>2382</v>
      </c>
      <c r="L646" t="s">
        <v>2385</v>
      </c>
      <c r="N646" t="s">
        <v>2386</v>
      </c>
    </row>
    <row r="647" spans="6:14">
      <c r="F647" t="s">
        <v>2387</v>
      </c>
      <c r="J647" t="s">
        <v>2385</v>
      </c>
      <c r="L647" t="s">
        <v>2388</v>
      </c>
      <c r="N647" t="s">
        <v>2389</v>
      </c>
    </row>
    <row r="648" spans="6:14">
      <c r="F648" t="s">
        <v>2390</v>
      </c>
      <c r="J648" t="s">
        <v>2388</v>
      </c>
      <c r="L648" t="s">
        <v>2391</v>
      </c>
      <c r="N648" t="s">
        <v>2392</v>
      </c>
    </row>
    <row r="649" spans="6:14">
      <c r="F649" t="s">
        <v>2393</v>
      </c>
      <c r="J649" t="s">
        <v>2391</v>
      </c>
      <c r="L649" t="s">
        <v>2394</v>
      </c>
      <c r="N649" t="s">
        <v>2395</v>
      </c>
    </row>
    <row r="650" spans="6:14">
      <c r="F650" t="s">
        <v>2396</v>
      </c>
      <c r="J650" t="s">
        <v>2394</v>
      </c>
      <c r="L650" t="s">
        <v>2397</v>
      </c>
      <c r="N650" t="s">
        <v>2398</v>
      </c>
    </row>
    <row r="651" spans="6:14">
      <c r="F651" t="s">
        <v>2399</v>
      </c>
      <c r="J651" t="s">
        <v>2397</v>
      </c>
      <c r="L651" t="s">
        <v>2400</v>
      </c>
      <c r="N651" t="s">
        <v>2401</v>
      </c>
    </row>
    <row r="652" spans="6:14">
      <c r="F652" t="s">
        <v>2402</v>
      </c>
      <c r="J652" t="s">
        <v>2400</v>
      </c>
      <c r="L652" t="s">
        <v>2403</v>
      </c>
      <c r="N652" t="s">
        <v>2404</v>
      </c>
    </row>
    <row r="653" spans="6:14">
      <c r="F653" t="s">
        <v>2405</v>
      </c>
      <c r="J653" t="s">
        <v>2403</v>
      </c>
      <c r="L653" t="s">
        <v>2406</v>
      </c>
      <c r="N653" t="s">
        <v>2407</v>
      </c>
    </row>
    <row r="654" spans="6:14">
      <c r="F654" t="s">
        <v>2408</v>
      </c>
      <c r="J654" t="s">
        <v>2406</v>
      </c>
      <c r="L654" t="s">
        <v>2409</v>
      </c>
      <c r="N654" t="s">
        <v>2410</v>
      </c>
    </row>
    <row r="655" spans="6:14">
      <c r="F655" t="s">
        <v>2411</v>
      </c>
      <c r="J655" t="s">
        <v>2409</v>
      </c>
      <c r="L655" t="s">
        <v>2412</v>
      </c>
      <c r="N655" t="s">
        <v>2413</v>
      </c>
    </row>
    <row r="656" spans="6:14">
      <c r="F656" t="s">
        <v>2414</v>
      </c>
      <c r="J656" t="s">
        <v>2412</v>
      </c>
      <c r="L656" t="s">
        <v>2415</v>
      </c>
      <c r="N656" t="s">
        <v>2416</v>
      </c>
    </row>
    <row r="657" spans="6:14">
      <c r="F657" t="s">
        <v>2417</v>
      </c>
      <c r="J657" t="s">
        <v>2415</v>
      </c>
      <c r="L657" t="s">
        <v>2418</v>
      </c>
      <c r="N657" t="s">
        <v>2419</v>
      </c>
    </row>
    <row r="658" spans="6:14">
      <c r="F658" t="s">
        <v>2420</v>
      </c>
      <c r="J658" t="s">
        <v>2418</v>
      </c>
      <c r="L658" t="s">
        <v>2421</v>
      </c>
      <c r="N658" t="s">
        <v>2422</v>
      </c>
    </row>
    <row r="659" spans="6:14">
      <c r="F659" t="s">
        <v>2423</v>
      </c>
      <c r="J659" t="s">
        <v>2421</v>
      </c>
      <c r="L659" t="s">
        <v>2424</v>
      </c>
      <c r="N659" t="s">
        <v>2425</v>
      </c>
    </row>
    <row r="660" spans="6:14">
      <c r="F660" t="s">
        <v>2426</v>
      </c>
      <c r="J660" t="s">
        <v>2424</v>
      </c>
      <c r="L660" t="s">
        <v>2427</v>
      </c>
      <c r="N660" t="s">
        <v>2428</v>
      </c>
    </row>
    <row r="661" spans="6:14">
      <c r="F661" t="s">
        <v>2429</v>
      </c>
      <c r="J661" t="s">
        <v>2427</v>
      </c>
      <c r="L661" t="s">
        <v>2430</v>
      </c>
      <c r="N661" t="s">
        <v>2431</v>
      </c>
    </row>
    <row r="662" spans="6:14">
      <c r="F662" t="s">
        <v>2432</v>
      </c>
      <c r="J662" t="s">
        <v>2430</v>
      </c>
      <c r="L662" t="s">
        <v>2433</v>
      </c>
      <c r="N662" t="s">
        <v>2434</v>
      </c>
    </row>
    <row r="663" spans="6:14">
      <c r="F663" t="s">
        <v>2435</v>
      </c>
      <c r="J663" t="s">
        <v>2433</v>
      </c>
      <c r="L663" t="s">
        <v>2436</v>
      </c>
      <c r="N663" t="s">
        <v>2437</v>
      </c>
    </row>
    <row r="664" spans="6:14">
      <c r="F664" t="s">
        <v>2438</v>
      </c>
      <c r="J664" t="s">
        <v>2436</v>
      </c>
      <c r="L664" t="s">
        <v>2439</v>
      </c>
      <c r="N664" t="s">
        <v>2440</v>
      </c>
    </row>
    <row r="665" spans="6:14">
      <c r="F665" t="s">
        <v>2441</v>
      </c>
      <c r="J665" t="s">
        <v>2439</v>
      </c>
      <c r="L665" t="s">
        <v>2442</v>
      </c>
      <c r="N665" t="s">
        <v>2443</v>
      </c>
    </row>
    <row r="666" spans="6:14">
      <c r="F666" t="s">
        <v>2444</v>
      </c>
      <c r="J666" t="s">
        <v>2442</v>
      </c>
      <c r="L666" t="s">
        <v>2445</v>
      </c>
      <c r="N666" t="s">
        <v>2446</v>
      </c>
    </row>
    <row r="667" spans="6:14">
      <c r="F667" t="s">
        <v>2447</v>
      </c>
      <c r="J667" t="s">
        <v>2445</v>
      </c>
      <c r="L667" t="s">
        <v>2448</v>
      </c>
      <c r="N667" t="s">
        <v>2449</v>
      </c>
    </row>
    <row r="668" spans="6:14">
      <c r="F668" t="s">
        <v>2450</v>
      </c>
      <c r="J668" t="s">
        <v>2448</v>
      </c>
      <c r="L668" t="s">
        <v>2451</v>
      </c>
      <c r="N668" t="s">
        <v>2452</v>
      </c>
    </row>
    <row r="669" spans="6:14">
      <c r="F669" t="s">
        <v>2453</v>
      </c>
      <c r="J669" t="s">
        <v>2451</v>
      </c>
      <c r="L669" t="s">
        <v>2454</v>
      </c>
      <c r="N669" t="s">
        <v>2455</v>
      </c>
    </row>
    <row r="670" spans="6:14">
      <c r="F670" t="s">
        <v>2456</v>
      </c>
      <c r="J670" t="s">
        <v>2454</v>
      </c>
      <c r="L670" t="s">
        <v>2457</v>
      </c>
      <c r="N670" t="s">
        <v>2458</v>
      </c>
    </row>
    <row r="671" spans="6:14">
      <c r="F671" t="s">
        <v>2459</v>
      </c>
      <c r="J671" t="s">
        <v>2457</v>
      </c>
      <c r="L671" t="s">
        <v>2460</v>
      </c>
      <c r="N671" t="s">
        <v>2461</v>
      </c>
    </row>
    <row r="672" spans="6:14">
      <c r="F672" t="s">
        <v>2462</v>
      </c>
      <c r="J672" t="s">
        <v>2460</v>
      </c>
      <c r="L672" t="s">
        <v>2463</v>
      </c>
      <c r="N672" t="s">
        <v>2464</v>
      </c>
    </row>
    <row r="673" spans="6:14">
      <c r="F673" t="s">
        <v>2465</v>
      </c>
      <c r="J673" t="s">
        <v>2463</v>
      </c>
      <c r="L673" t="s">
        <v>2466</v>
      </c>
      <c r="N673" t="s">
        <v>2467</v>
      </c>
    </row>
    <row r="674" spans="6:14">
      <c r="F674" t="s">
        <v>2468</v>
      </c>
      <c r="J674" t="s">
        <v>2466</v>
      </c>
      <c r="L674" t="s">
        <v>2469</v>
      </c>
      <c r="N674" t="s">
        <v>2470</v>
      </c>
    </row>
    <row r="675" spans="6:14">
      <c r="F675" t="s">
        <v>2471</v>
      </c>
      <c r="J675" t="s">
        <v>2469</v>
      </c>
      <c r="L675" t="s">
        <v>2472</v>
      </c>
      <c r="N675" t="s">
        <v>2473</v>
      </c>
    </row>
    <row r="676" spans="6:14">
      <c r="F676" t="s">
        <v>2474</v>
      </c>
      <c r="J676" t="s">
        <v>2472</v>
      </c>
      <c r="L676" t="s">
        <v>2475</v>
      </c>
      <c r="N676" t="s">
        <v>2476</v>
      </c>
    </row>
    <row r="677" spans="6:14">
      <c r="F677" t="s">
        <v>2477</v>
      </c>
      <c r="J677" t="s">
        <v>2475</v>
      </c>
      <c r="L677" t="s">
        <v>2478</v>
      </c>
      <c r="N677" t="s">
        <v>2479</v>
      </c>
    </row>
    <row r="678" spans="6:14">
      <c r="F678" t="s">
        <v>2480</v>
      </c>
      <c r="J678" t="s">
        <v>2478</v>
      </c>
      <c r="L678" t="s">
        <v>2481</v>
      </c>
      <c r="N678" t="s">
        <v>2482</v>
      </c>
    </row>
    <row r="679" spans="6:14">
      <c r="F679" t="s">
        <v>2483</v>
      </c>
      <c r="J679" t="s">
        <v>2481</v>
      </c>
      <c r="L679" t="s">
        <v>2484</v>
      </c>
      <c r="N679" t="s">
        <v>2485</v>
      </c>
    </row>
    <row r="680" spans="6:14">
      <c r="F680" t="s">
        <v>2486</v>
      </c>
      <c r="J680" t="s">
        <v>2484</v>
      </c>
      <c r="L680" t="s">
        <v>2487</v>
      </c>
      <c r="N680" t="s">
        <v>2488</v>
      </c>
    </row>
    <row r="681" spans="6:14">
      <c r="F681" t="s">
        <v>2489</v>
      </c>
      <c r="J681" t="s">
        <v>2487</v>
      </c>
      <c r="L681" t="s">
        <v>2490</v>
      </c>
      <c r="N681" t="s">
        <v>2491</v>
      </c>
    </row>
    <row r="682" spans="6:14">
      <c r="F682" t="s">
        <v>2492</v>
      </c>
      <c r="J682" t="s">
        <v>2490</v>
      </c>
      <c r="L682" t="s">
        <v>2493</v>
      </c>
      <c r="N682" t="s">
        <v>2494</v>
      </c>
    </row>
    <row r="683" spans="6:14">
      <c r="F683" t="s">
        <v>2495</v>
      </c>
      <c r="J683" t="s">
        <v>2493</v>
      </c>
      <c r="L683" t="s">
        <v>2496</v>
      </c>
      <c r="N683" t="s">
        <v>2497</v>
      </c>
    </row>
    <row r="684" spans="6:14">
      <c r="F684" t="s">
        <v>2498</v>
      </c>
      <c r="J684" t="s">
        <v>2496</v>
      </c>
      <c r="L684" t="s">
        <v>2499</v>
      </c>
      <c r="N684" t="s">
        <v>2500</v>
      </c>
    </row>
    <row r="685" spans="6:14">
      <c r="F685" t="s">
        <v>2501</v>
      </c>
      <c r="J685" t="s">
        <v>2499</v>
      </c>
      <c r="L685" t="s">
        <v>2502</v>
      </c>
      <c r="N685" t="s">
        <v>2503</v>
      </c>
    </row>
    <row r="686" spans="6:14">
      <c r="F686" t="s">
        <v>2504</v>
      </c>
      <c r="J686" t="s">
        <v>2502</v>
      </c>
      <c r="L686" t="s">
        <v>2505</v>
      </c>
      <c r="N686" t="s">
        <v>2506</v>
      </c>
    </row>
    <row r="687" spans="6:14">
      <c r="F687" t="s">
        <v>2507</v>
      </c>
      <c r="J687" t="s">
        <v>2505</v>
      </c>
      <c r="L687" t="s">
        <v>2508</v>
      </c>
      <c r="N687" t="s">
        <v>2509</v>
      </c>
    </row>
    <row r="688" spans="6:14">
      <c r="F688" t="s">
        <v>2510</v>
      </c>
      <c r="J688" t="s">
        <v>2508</v>
      </c>
      <c r="L688" t="s">
        <v>2511</v>
      </c>
      <c r="N688" t="s">
        <v>2512</v>
      </c>
    </row>
    <row r="689" spans="6:14">
      <c r="F689" t="s">
        <v>2513</v>
      </c>
      <c r="J689" t="s">
        <v>2511</v>
      </c>
      <c r="L689" t="s">
        <v>2514</v>
      </c>
      <c r="N689" t="s">
        <v>2515</v>
      </c>
    </row>
    <row r="690" spans="6:14">
      <c r="F690" t="s">
        <v>2516</v>
      </c>
      <c r="J690" t="s">
        <v>2514</v>
      </c>
      <c r="L690" t="s">
        <v>2517</v>
      </c>
      <c r="N690" t="s">
        <v>2518</v>
      </c>
    </row>
    <row r="691" spans="6:14">
      <c r="F691" t="s">
        <v>2519</v>
      </c>
      <c r="J691" t="s">
        <v>2517</v>
      </c>
      <c r="L691" t="s">
        <v>2520</v>
      </c>
      <c r="N691" t="s">
        <v>2521</v>
      </c>
    </row>
    <row r="692" spans="6:14">
      <c r="F692" t="s">
        <v>2522</v>
      </c>
      <c r="J692" t="s">
        <v>2520</v>
      </c>
      <c r="L692" t="s">
        <v>2523</v>
      </c>
      <c r="N692" t="s">
        <v>2524</v>
      </c>
    </row>
    <row r="693" spans="6:14">
      <c r="F693" t="s">
        <v>2525</v>
      </c>
      <c r="J693" t="s">
        <v>2523</v>
      </c>
      <c r="L693" t="s">
        <v>2526</v>
      </c>
      <c r="N693" t="s">
        <v>2527</v>
      </c>
    </row>
    <row r="694" spans="6:14">
      <c r="F694" t="s">
        <v>2528</v>
      </c>
      <c r="J694" t="s">
        <v>2526</v>
      </c>
      <c r="L694" t="s">
        <v>2529</v>
      </c>
      <c r="N694" t="s">
        <v>2530</v>
      </c>
    </row>
    <row r="695" spans="6:14">
      <c r="F695" t="s">
        <v>2531</v>
      </c>
      <c r="J695" t="s">
        <v>2529</v>
      </c>
      <c r="L695" t="s">
        <v>2532</v>
      </c>
      <c r="N695" t="s">
        <v>2533</v>
      </c>
    </row>
    <row r="696" spans="6:14">
      <c r="F696" t="s">
        <v>2534</v>
      </c>
      <c r="J696" t="s">
        <v>2532</v>
      </c>
      <c r="L696" t="s">
        <v>2535</v>
      </c>
      <c r="N696" t="s">
        <v>2536</v>
      </c>
    </row>
    <row r="697" spans="6:14">
      <c r="F697" t="s">
        <v>2537</v>
      </c>
      <c r="J697" t="s">
        <v>2535</v>
      </c>
      <c r="L697" t="s">
        <v>2538</v>
      </c>
      <c r="N697" t="s">
        <v>2539</v>
      </c>
    </row>
    <row r="698" spans="6:14">
      <c r="F698" t="s">
        <v>2540</v>
      </c>
      <c r="J698" t="s">
        <v>2538</v>
      </c>
      <c r="L698" t="s">
        <v>2541</v>
      </c>
      <c r="N698" t="s">
        <v>2542</v>
      </c>
    </row>
    <row r="699" spans="6:14">
      <c r="F699" t="s">
        <v>2543</v>
      </c>
      <c r="J699" t="s">
        <v>2541</v>
      </c>
      <c r="L699" t="s">
        <v>2544</v>
      </c>
      <c r="N699" t="s">
        <v>2545</v>
      </c>
    </row>
    <row r="700" spans="6:14">
      <c r="F700" t="s">
        <v>2546</v>
      </c>
      <c r="J700" t="s">
        <v>2544</v>
      </c>
      <c r="L700" t="s">
        <v>2547</v>
      </c>
      <c r="N700" t="s">
        <v>2548</v>
      </c>
    </row>
    <row r="701" spans="6:14">
      <c r="F701" t="s">
        <v>2549</v>
      </c>
      <c r="J701" t="s">
        <v>2547</v>
      </c>
      <c r="L701" t="s">
        <v>2550</v>
      </c>
      <c r="N701" t="s">
        <v>2551</v>
      </c>
    </row>
    <row r="702" spans="6:14">
      <c r="F702" t="s">
        <v>2552</v>
      </c>
      <c r="J702" t="s">
        <v>2550</v>
      </c>
      <c r="L702" t="s">
        <v>2553</v>
      </c>
      <c r="N702" t="s">
        <v>2554</v>
      </c>
    </row>
    <row r="703" spans="6:14">
      <c r="F703" t="s">
        <v>2555</v>
      </c>
      <c r="J703" t="s">
        <v>2553</v>
      </c>
      <c r="L703" t="s">
        <v>2556</v>
      </c>
      <c r="N703" t="s">
        <v>2557</v>
      </c>
    </row>
    <row r="704" spans="6:14">
      <c r="F704" t="s">
        <v>2558</v>
      </c>
      <c r="J704" t="s">
        <v>2556</v>
      </c>
      <c r="L704" t="s">
        <v>2559</v>
      </c>
      <c r="N704" t="s">
        <v>2560</v>
      </c>
    </row>
    <row r="705" spans="6:14">
      <c r="F705" t="s">
        <v>2561</v>
      </c>
      <c r="J705" t="s">
        <v>2559</v>
      </c>
      <c r="L705" t="s">
        <v>2562</v>
      </c>
      <c r="N705" t="s">
        <v>2563</v>
      </c>
    </row>
    <row r="706" spans="6:14">
      <c r="F706" t="s">
        <v>2564</v>
      </c>
      <c r="J706" t="s">
        <v>2562</v>
      </c>
      <c r="L706" t="s">
        <v>2565</v>
      </c>
      <c r="N706" t="s">
        <v>2566</v>
      </c>
    </row>
    <row r="707" spans="6:14">
      <c r="F707" t="s">
        <v>2567</v>
      </c>
      <c r="J707" t="s">
        <v>2565</v>
      </c>
      <c r="L707" t="s">
        <v>2568</v>
      </c>
      <c r="N707" t="s">
        <v>2569</v>
      </c>
    </row>
    <row r="708" spans="6:14">
      <c r="F708" t="s">
        <v>2570</v>
      </c>
      <c r="J708" t="s">
        <v>2568</v>
      </c>
      <c r="L708" t="s">
        <v>2571</v>
      </c>
      <c r="N708" t="s">
        <v>2572</v>
      </c>
    </row>
    <row r="709" spans="6:14">
      <c r="F709" t="s">
        <v>2573</v>
      </c>
      <c r="J709" t="s">
        <v>2571</v>
      </c>
      <c r="L709" t="s">
        <v>2574</v>
      </c>
      <c r="N709" t="s">
        <v>2575</v>
      </c>
    </row>
    <row r="710" spans="6:14">
      <c r="F710" t="s">
        <v>2576</v>
      </c>
      <c r="J710" t="s">
        <v>2574</v>
      </c>
      <c r="L710" t="s">
        <v>2577</v>
      </c>
      <c r="N710" t="s">
        <v>2578</v>
      </c>
    </row>
    <row r="711" spans="6:14">
      <c r="F711" t="s">
        <v>2579</v>
      </c>
      <c r="J711" t="s">
        <v>2577</v>
      </c>
      <c r="L711" t="s">
        <v>2580</v>
      </c>
      <c r="N711" t="s">
        <v>2581</v>
      </c>
    </row>
    <row r="712" spans="6:14">
      <c r="F712" t="s">
        <v>2582</v>
      </c>
      <c r="J712" t="s">
        <v>2580</v>
      </c>
      <c r="L712" t="s">
        <v>2583</v>
      </c>
      <c r="N712" t="s">
        <v>2584</v>
      </c>
    </row>
    <row r="713" spans="6:14">
      <c r="F713" t="s">
        <v>2585</v>
      </c>
      <c r="J713" t="s">
        <v>2583</v>
      </c>
      <c r="L713" t="s">
        <v>2586</v>
      </c>
      <c r="N713" t="s">
        <v>2587</v>
      </c>
    </row>
    <row r="714" spans="6:14">
      <c r="F714" t="s">
        <v>2588</v>
      </c>
      <c r="J714" t="s">
        <v>2586</v>
      </c>
      <c r="L714" t="s">
        <v>2589</v>
      </c>
      <c r="N714" t="s">
        <v>2590</v>
      </c>
    </row>
    <row r="715" spans="6:14">
      <c r="F715" t="s">
        <v>2591</v>
      </c>
      <c r="J715" t="s">
        <v>2589</v>
      </c>
      <c r="L715" t="s">
        <v>2592</v>
      </c>
      <c r="N715" t="s">
        <v>2593</v>
      </c>
    </row>
    <row r="716" spans="6:14">
      <c r="F716" t="s">
        <v>2594</v>
      </c>
      <c r="J716" t="s">
        <v>2592</v>
      </c>
      <c r="L716" t="s">
        <v>2595</v>
      </c>
      <c r="N716" t="s">
        <v>2596</v>
      </c>
    </row>
    <row r="717" spans="6:14">
      <c r="F717" t="s">
        <v>2597</v>
      </c>
      <c r="J717" t="s">
        <v>2595</v>
      </c>
      <c r="L717" t="s">
        <v>2598</v>
      </c>
      <c r="N717" t="s">
        <v>2599</v>
      </c>
    </row>
    <row r="718" spans="6:14">
      <c r="F718" t="s">
        <v>2600</v>
      </c>
      <c r="J718" t="s">
        <v>2598</v>
      </c>
      <c r="L718" t="s">
        <v>2601</v>
      </c>
      <c r="N718" t="s">
        <v>2602</v>
      </c>
    </row>
    <row r="719" spans="6:14">
      <c r="F719" t="s">
        <v>2603</v>
      </c>
      <c r="J719" t="s">
        <v>2601</v>
      </c>
      <c r="L719" t="s">
        <v>2604</v>
      </c>
      <c r="N719" t="s">
        <v>2605</v>
      </c>
    </row>
    <row r="720" spans="6:14">
      <c r="F720" t="s">
        <v>2606</v>
      </c>
      <c r="J720" t="s">
        <v>2604</v>
      </c>
      <c r="L720" t="s">
        <v>2607</v>
      </c>
      <c r="N720" t="s">
        <v>2608</v>
      </c>
    </row>
    <row r="721" spans="6:14">
      <c r="F721" t="s">
        <v>2609</v>
      </c>
      <c r="J721" t="s">
        <v>2607</v>
      </c>
      <c r="L721" t="s">
        <v>2610</v>
      </c>
      <c r="N721" t="s">
        <v>2611</v>
      </c>
    </row>
    <row r="722" spans="6:14">
      <c r="F722" t="s">
        <v>2612</v>
      </c>
      <c r="J722" t="s">
        <v>2610</v>
      </c>
      <c r="L722" t="s">
        <v>2613</v>
      </c>
      <c r="N722" t="s">
        <v>2614</v>
      </c>
    </row>
    <row r="723" spans="6:14">
      <c r="F723" t="s">
        <v>2615</v>
      </c>
      <c r="J723" t="s">
        <v>2613</v>
      </c>
      <c r="L723" t="s">
        <v>2616</v>
      </c>
      <c r="N723" t="s">
        <v>2617</v>
      </c>
    </row>
    <row r="724" spans="6:14">
      <c r="F724" t="s">
        <v>2618</v>
      </c>
      <c r="J724" t="s">
        <v>2616</v>
      </c>
      <c r="L724" t="s">
        <v>2619</v>
      </c>
      <c r="N724" t="s">
        <v>2620</v>
      </c>
    </row>
    <row r="725" spans="6:14">
      <c r="F725" t="s">
        <v>2621</v>
      </c>
      <c r="J725" t="s">
        <v>2619</v>
      </c>
      <c r="L725" t="s">
        <v>2622</v>
      </c>
      <c r="N725" t="s">
        <v>2623</v>
      </c>
    </row>
    <row r="726" spans="6:14">
      <c r="F726" t="s">
        <v>2624</v>
      </c>
      <c r="J726" t="s">
        <v>2622</v>
      </c>
      <c r="L726" t="s">
        <v>2625</v>
      </c>
      <c r="N726" t="s">
        <v>2626</v>
      </c>
    </row>
    <row r="727" spans="6:14">
      <c r="F727" t="s">
        <v>2627</v>
      </c>
      <c r="J727" t="s">
        <v>2625</v>
      </c>
      <c r="L727" t="s">
        <v>2628</v>
      </c>
      <c r="N727" t="s">
        <v>2629</v>
      </c>
    </row>
    <row r="728" spans="6:14">
      <c r="F728" t="s">
        <v>2630</v>
      </c>
      <c r="J728" t="s">
        <v>2628</v>
      </c>
      <c r="L728" t="s">
        <v>2631</v>
      </c>
      <c r="N728" t="s">
        <v>2632</v>
      </c>
    </row>
    <row r="729" spans="6:14">
      <c r="F729" t="s">
        <v>2633</v>
      </c>
      <c r="J729" t="s">
        <v>2631</v>
      </c>
      <c r="L729" t="s">
        <v>2634</v>
      </c>
      <c r="N729" t="s">
        <v>2635</v>
      </c>
    </row>
    <row r="730" spans="6:14">
      <c r="F730" t="s">
        <v>2636</v>
      </c>
      <c r="J730" t="s">
        <v>2634</v>
      </c>
      <c r="L730" t="s">
        <v>2637</v>
      </c>
      <c r="N730" t="s">
        <v>2638</v>
      </c>
    </row>
    <row r="731" spans="6:14">
      <c r="F731" t="s">
        <v>2639</v>
      </c>
      <c r="J731" t="s">
        <v>2637</v>
      </c>
      <c r="L731" t="s">
        <v>2640</v>
      </c>
      <c r="N731" t="s">
        <v>2641</v>
      </c>
    </row>
    <row r="732" spans="6:14">
      <c r="F732" t="s">
        <v>2642</v>
      </c>
      <c r="J732" t="s">
        <v>2640</v>
      </c>
      <c r="L732" t="s">
        <v>2643</v>
      </c>
      <c r="N732" t="s">
        <v>2644</v>
      </c>
    </row>
    <row r="733" spans="6:14">
      <c r="F733" t="s">
        <v>2645</v>
      </c>
      <c r="J733" t="s">
        <v>2643</v>
      </c>
      <c r="L733" t="s">
        <v>2646</v>
      </c>
      <c r="N733" t="s">
        <v>2647</v>
      </c>
    </row>
    <row r="734" spans="6:14">
      <c r="F734" t="s">
        <v>2648</v>
      </c>
      <c r="J734" t="s">
        <v>2646</v>
      </c>
      <c r="L734" t="s">
        <v>2649</v>
      </c>
      <c r="N734" t="s">
        <v>2650</v>
      </c>
    </row>
    <row r="735" spans="6:14">
      <c r="F735" t="s">
        <v>2651</v>
      </c>
      <c r="J735" t="s">
        <v>2649</v>
      </c>
      <c r="L735" t="s">
        <v>2652</v>
      </c>
      <c r="N735" t="s">
        <v>2653</v>
      </c>
    </row>
    <row r="736" spans="6:14">
      <c r="F736" t="s">
        <v>2654</v>
      </c>
      <c r="J736" t="s">
        <v>2652</v>
      </c>
      <c r="L736" t="s">
        <v>2655</v>
      </c>
      <c r="N736" t="s">
        <v>2656</v>
      </c>
    </row>
    <row r="737" spans="6:14">
      <c r="F737" t="s">
        <v>2657</v>
      </c>
      <c r="J737" t="s">
        <v>2655</v>
      </c>
      <c r="L737" t="s">
        <v>2658</v>
      </c>
      <c r="N737" t="s">
        <v>2659</v>
      </c>
    </row>
    <row r="738" spans="6:14">
      <c r="F738" t="s">
        <v>2660</v>
      </c>
      <c r="J738" t="s">
        <v>2658</v>
      </c>
      <c r="L738" t="s">
        <v>2661</v>
      </c>
      <c r="N738" t="s">
        <v>2662</v>
      </c>
    </row>
    <row r="739" spans="6:14">
      <c r="F739" t="s">
        <v>2663</v>
      </c>
      <c r="J739" t="s">
        <v>2661</v>
      </c>
      <c r="L739" t="s">
        <v>2664</v>
      </c>
      <c r="N739" t="s">
        <v>2665</v>
      </c>
    </row>
    <row r="740" spans="6:14">
      <c r="F740" t="s">
        <v>2666</v>
      </c>
      <c r="J740" t="s">
        <v>2664</v>
      </c>
      <c r="L740" t="s">
        <v>2667</v>
      </c>
      <c r="N740" t="s">
        <v>2668</v>
      </c>
    </row>
    <row r="741" spans="6:14">
      <c r="F741" t="s">
        <v>2669</v>
      </c>
      <c r="J741" t="s">
        <v>2667</v>
      </c>
      <c r="L741" t="s">
        <v>2670</v>
      </c>
      <c r="N741" t="s">
        <v>2671</v>
      </c>
    </row>
    <row r="742" spans="6:14">
      <c r="F742" t="s">
        <v>2672</v>
      </c>
      <c r="J742" t="s">
        <v>2670</v>
      </c>
      <c r="L742" t="s">
        <v>2673</v>
      </c>
      <c r="N742" t="s">
        <v>2674</v>
      </c>
    </row>
    <row r="743" spans="6:14">
      <c r="F743" t="s">
        <v>2675</v>
      </c>
      <c r="J743" t="s">
        <v>2673</v>
      </c>
      <c r="L743" t="s">
        <v>2676</v>
      </c>
      <c r="N743" t="s">
        <v>2677</v>
      </c>
    </row>
    <row r="744" spans="6:14">
      <c r="F744" t="s">
        <v>2678</v>
      </c>
      <c r="J744" t="s">
        <v>2676</v>
      </c>
      <c r="L744" t="s">
        <v>2679</v>
      </c>
      <c r="N744" t="s">
        <v>2680</v>
      </c>
    </row>
    <row r="745" spans="6:14">
      <c r="F745" t="s">
        <v>2681</v>
      </c>
      <c r="J745" t="s">
        <v>2679</v>
      </c>
      <c r="L745" t="s">
        <v>2682</v>
      </c>
      <c r="N745" t="s">
        <v>2683</v>
      </c>
    </row>
    <row r="746" spans="6:14">
      <c r="F746" t="s">
        <v>2684</v>
      </c>
      <c r="J746" t="s">
        <v>2682</v>
      </c>
      <c r="L746" t="s">
        <v>2685</v>
      </c>
      <c r="N746" t="s">
        <v>2686</v>
      </c>
    </row>
    <row r="747" spans="6:14">
      <c r="F747" t="s">
        <v>2687</v>
      </c>
      <c r="J747" t="s">
        <v>2685</v>
      </c>
      <c r="L747" t="s">
        <v>2688</v>
      </c>
      <c r="N747" t="s">
        <v>2689</v>
      </c>
    </row>
    <row r="748" spans="6:14">
      <c r="F748" t="s">
        <v>2690</v>
      </c>
      <c r="J748" t="s">
        <v>2688</v>
      </c>
      <c r="L748" t="s">
        <v>2691</v>
      </c>
      <c r="N748" t="s">
        <v>2692</v>
      </c>
    </row>
    <row r="749" spans="6:14">
      <c r="F749" t="s">
        <v>2693</v>
      </c>
      <c r="J749" t="s">
        <v>2691</v>
      </c>
      <c r="L749" t="s">
        <v>2694</v>
      </c>
      <c r="N749" t="s">
        <v>2695</v>
      </c>
    </row>
    <row r="750" spans="6:14">
      <c r="F750" t="s">
        <v>2696</v>
      </c>
      <c r="J750" t="s">
        <v>2694</v>
      </c>
      <c r="L750" t="s">
        <v>2697</v>
      </c>
      <c r="N750" t="s">
        <v>2698</v>
      </c>
    </row>
    <row r="751" spans="6:14">
      <c r="F751" t="s">
        <v>2699</v>
      </c>
      <c r="J751" t="s">
        <v>2697</v>
      </c>
      <c r="L751" t="s">
        <v>2700</v>
      </c>
      <c r="N751" t="s">
        <v>2701</v>
      </c>
    </row>
    <row r="752" spans="6:14">
      <c r="F752" t="s">
        <v>2702</v>
      </c>
      <c r="J752" t="s">
        <v>2700</v>
      </c>
      <c r="L752" t="s">
        <v>2703</v>
      </c>
      <c r="N752" t="s">
        <v>2704</v>
      </c>
    </row>
    <row r="753" spans="6:14">
      <c r="F753" t="s">
        <v>2705</v>
      </c>
      <c r="J753" t="s">
        <v>2703</v>
      </c>
      <c r="L753" t="s">
        <v>2706</v>
      </c>
      <c r="N753" t="s">
        <v>2707</v>
      </c>
    </row>
    <row r="754" spans="6:14">
      <c r="F754" t="s">
        <v>2708</v>
      </c>
      <c r="J754" t="s">
        <v>2706</v>
      </c>
      <c r="L754" t="s">
        <v>2709</v>
      </c>
      <c r="N754" t="s">
        <v>2710</v>
      </c>
    </row>
    <row r="755" spans="6:14">
      <c r="F755" t="s">
        <v>2711</v>
      </c>
      <c r="J755" t="s">
        <v>2709</v>
      </c>
      <c r="L755" t="s">
        <v>2712</v>
      </c>
      <c r="N755" t="s">
        <v>2713</v>
      </c>
    </row>
    <row r="756" spans="6:14">
      <c r="F756" t="s">
        <v>2714</v>
      </c>
      <c r="J756" t="s">
        <v>2712</v>
      </c>
      <c r="L756" t="s">
        <v>2715</v>
      </c>
      <c r="N756" t="s">
        <v>2716</v>
      </c>
    </row>
    <row r="757" spans="6:14">
      <c r="F757" t="s">
        <v>2717</v>
      </c>
      <c r="J757" t="s">
        <v>2715</v>
      </c>
      <c r="L757" t="s">
        <v>2718</v>
      </c>
      <c r="N757" t="s">
        <v>2719</v>
      </c>
    </row>
    <row r="758" spans="6:14">
      <c r="F758" t="s">
        <v>2720</v>
      </c>
      <c r="J758" t="s">
        <v>2718</v>
      </c>
      <c r="L758" t="s">
        <v>2721</v>
      </c>
      <c r="N758" t="s">
        <v>2722</v>
      </c>
    </row>
    <row r="759" spans="6:14">
      <c r="F759" t="s">
        <v>2723</v>
      </c>
      <c r="J759" t="s">
        <v>2721</v>
      </c>
      <c r="L759" t="s">
        <v>2724</v>
      </c>
      <c r="N759" t="s">
        <v>2725</v>
      </c>
    </row>
    <row r="760" spans="6:14">
      <c r="F760" t="s">
        <v>2726</v>
      </c>
      <c r="J760" t="s">
        <v>2724</v>
      </c>
      <c r="L760" t="s">
        <v>2727</v>
      </c>
      <c r="N760" t="s">
        <v>2728</v>
      </c>
    </row>
    <row r="761" spans="6:14">
      <c r="F761" t="s">
        <v>2729</v>
      </c>
      <c r="J761" t="s">
        <v>2727</v>
      </c>
      <c r="L761" t="s">
        <v>2730</v>
      </c>
      <c r="N761" t="s">
        <v>2731</v>
      </c>
    </row>
    <row r="762" spans="6:14">
      <c r="F762" t="s">
        <v>2732</v>
      </c>
      <c r="J762" t="s">
        <v>2730</v>
      </c>
      <c r="L762" t="s">
        <v>2733</v>
      </c>
      <c r="N762" t="s">
        <v>2734</v>
      </c>
    </row>
    <row r="763" spans="6:14">
      <c r="F763" t="s">
        <v>2735</v>
      </c>
      <c r="J763" t="s">
        <v>2733</v>
      </c>
      <c r="L763" t="s">
        <v>2736</v>
      </c>
      <c r="N763" t="s">
        <v>2737</v>
      </c>
    </row>
    <row r="764" spans="6:14">
      <c r="F764" t="s">
        <v>2738</v>
      </c>
      <c r="J764" t="s">
        <v>2736</v>
      </c>
      <c r="L764" t="s">
        <v>2739</v>
      </c>
      <c r="N764" t="s">
        <v>2740</v>
      </c>
    </row>
    <row r="765" spans="6:14">
      <c r="F765" t="s">
        <v>2741</v>
      </c>
      <c r="J765" t="s">
        <v>2739</v>
      </c>
      <c r="L765" t="s">
        <v>2742</v>
      </c>
      <c r="N765" t="s">
        <v>2743</v>
      </c>
    </row>
    <row r="766" spans="6:14">
      <c r="F766" t="s">
        <v>2744</v>
      </c>
      <c r="J766" t="s">
        <v>2742</v>
      </c>
      <c r="L766" t="s">
        <v>2745</v>
      </c>
      <c r="N766" t="s">
        <v>2746</v>
      </c>
    </row>
    <row r="767" spans="6:14">
      <c r="F767" t="s">
        <v>2747</v>
      </c>
      <c r="J767" t="s">
        <v>2745</v>
      </c>
      <c r="L767" t="s">
        <v>2748</v>
      </c>
      <c r="N767" t="s">
        <v>2749</v>
      </c>
    </row>
    <row r="768" spans="6:14">
      <c r="F768" t="s">
        <v>2750</v>
      </c>
      <c r="J768" t="s">
        <v>2748</v>
      </c>
      <c r="L768" t="s">
        <v>2751</v>
      </c>
      <c r="N768" t="s">
        <v>2752</v>
      </c>
    </row>
    <row r="769" spans="6:14">
      <c r="F769" t="s">
        <v>2753</v>
      </c>
      <c r="J769" t="s">
        <v>2751</v>
      </c>
      <c r="L769" t="s">
        <v>2754</v>
      </c>
      <c r="N769" t="s">
        <v>2755</v>
      </c>
    </row>
    <row r="770" spans="6:14">
      <c r="F770" t="s">
        <v>2756</v>
      </c>
      <c r="J770" t="s">
        <v>2754</v>
      </c>
      <c r="L770" t="s">
        <v>2757</v>
      </c>
      <c r="N770" t="s">
        <v>2758</v>
      </c>
    </row>
    <row r="771" spans="6:14">
      <c r="F771" t="s">
        <v>2759</v>
      </c>
      <c r="J771" t="s">
        <v>2757</v>
      </c>
      <c r="L771" t="s">
        <v>2760</v>
      </c>
      <c r="N771" t="s">
        <v>2761</v>
      </c>
    </row>
    <row r="772" spans="6:14">
      <c r="F772" t="s">
        <v>2762</v>
      </c>
      <c r="J772" t="s">
        <v>2760</v>
      </c>
      <c r="L772" t="s">
        <v>2763</v>
      </c>
      <c r="N772" t="s">
        <v>2764</v>
      </c>
    </row>
    <row r="773" spans="6:14">
      <c r="F773" t="s">
        <v>2765</v>
      </c>
      <c r="J773" t="s">
        <v>2763</v>
      </c>
      <c r="L773" t="s">
        <v>2766</v>
      </c>
      <c r="N773" t="s">
        <v>2767</v>
      </c>
    </row>
    <row r="774" spans="6:14">
      <c r="F774" t="s">
        <v>2768</v>
      </c>
      <c r="J774" t="s">
        <v>2766</v>
      </c>
      <c r="L774" t="s">
        <v>2769</v>
      </c>
      <c r="N774" t="s">
        <v>2770</v>
      </c>
    </row>
    <row r="775" spans="6:14">
      <c r="F775" t="s">
        <v>2771</v>
      </c>
      <c r="J775" t="s">
        <v>2769</v>
      </c>
      <c r="L775" t="s">
        <v>2772</v>
      </c>
      <c r="N775" t="s">
        <v>2773</v>
      </c>
    </row>
    <row r="776" spans="6:14">
      <c r="F776" t="s">
        <v>2774</v>
      </c>
      <c r="J776" t="s">
        <v>2772</v>
      </c>
      <c r="L776" t="s">
        <v>2775</v>
      </c>
      <c r="N776" t="s">
        <v>2776</v>
      </c>
    </row>
    <row r="777" spans="6:14">
      <c r="F777" t="s">
        <v>2777</v>
      </c>
      <c r="J777" t="s">
        <v>2775</v>
      </c>
      <c r="L777" t="s">
        <v>2778</v>
      </c>
      <c r="N777" t="s">
        <v>2779</v>
      </c>
    </row>
    <row r="778" spans="6:14">
      <c r="F778" t="s">
        <v>2780</v>
      </c>
      <c r="J778" t="s">
        <v>2778</v>
      </c>
      <c r="L778" t="s">
        <v>2781</v>
      </c>
      <c r="N778" t="s">
        <v>2782</v>
      </c>
    </row>
    <row r="779" spans="6:14">
      <c r="F779" t="s">
        <v>2783</v>
      </c>
      <c r="J779" t="s">
        <v>2781</v>
      </c>
      <c r="L779" t="s">
        <v>2784</v>
      </c>
      <c r="N779" t="s">
        <v>2785</v>
      </c>
    </row>
    <row r="780" spans="6:14">
      <c r="F780" t="s">
        <v>2786</v>
      </c>
      <c r="J780" t="s">
        <v>2784</v>
      </c>
      <c r="L780" t="s">
        <v>2787</v>
      </c>
      <c r="N780" t="s">
        <v>2788</v>
      </c>
    </row>
    <row r="781" spans="6:14">
      <c r="F781" t="s">
        <v>2789</v>
      </c>
      <c r="J781" t="s">
        <v>2787</v>
      </c>
      <c r="L781" t="s">
        <v>2790</v>
      </c>
      <c r="N781" t="s">
        <v>2791</v>
      </c>
    </row>
    <row r="782" spans="6:14">
      <c r="F782" t="s">
        <v>2792</v>
      </c>
      <c r="J782" t="s">
        <v>2790</v>
      </c>
      <c r="L782" t="s">
        <v>2793</v>
      </c>
      <c r="N782" t="s">
        <v>2794</v>
      </c>
    </row>
    <row r="783" spans="6:14">
      <c r="F783" t="s">
        <v>2795</v>
      </c>
      <c r="J783" t="s">
        <v>2793</v>
      </c>
      <c r="L783" t="s">
        <v>2796</v>
      </c>
      <c r="N783" t="s">
        <v>2797</v>
      </c>
    </row>
    <row r="784" spans="6:14">
      <c r="F784" t="s">
        <v>2798</v>
      </c>
      <c r="J784" t="s">
        <v>2796</v>
      </c>
      <c r="L784" t="s">
        <v>2799</v>
      </c>
      <c r="N784" t="s">
        <v>2800</v>
      </c>
    </row>
    <row r="785" spans="6:14">
      <c r="F785" t="s">
        <v>2801</v>
      </c>
      <c r="J785" t="s">
        <v>2799</v>
      </c>
      <c r="L785" t="s">
        <v>2802</v>
      </c>
      <c r="N785" t="s">
        <v>2803</v>
      </c>
    </row>
    <row r="786" spans="6:14">
      <c r="F786" t="s">
        <v>2804</v>
      </c>
      <c r="J786" t="s">
        <v>2802</v>
      </c>
      <c r="L786" t="s">
        <v>2805</v>
      </c>
      <c r="N786" t="s">
        <v>2806</v>
      </c>
    </row>
    <row r="787" spans="6:14">
      <c r="F787" t="s">
        <v>2807</v>
      </c>
      <c r="J787" t="s">
        <v>2805</v>
      </c>
      <c r="L787" t="s">
        <v>2808</v>
      </c>
      <c r="N787" t="s">
        <v>2809</v>
      </c>
    </row>
    <row r="788" spans="6:14">
      <c r="F788" t="s">
        <v>2810</v>
      </c>
      <c r="J788" t="s">
        <v>2808</v>
      </c>
      <c r="L788" t="s">
        <v>2811</v>
      </c>
      <c r="N788" t="s">
        <v>2812</v>
      </c>
    </row>
    <row r="789" spans="6:14">
      <c r="F789" t="s">
        <v>2813</v>
      </c>
      <c r="J789" t="s">
        <v>2811</v>
      </c>
      <c r="L789" t="s">
        <v>2814</v>
      </c>
      <c r="N789" t="s">
        <v>2815</v>
      </c>
    </row>
    <row r="790" spans="6:14">
      <c r="F790" t="s">
        <v>2816</v>
      </c>
      <c r="J790" t="s">
        <v>2814</v>
      </c>
      <c r="L790" t="s">
        <v>2817</v>
      </c>
      <c r="N790" t="s">
        <v>2818</v>
      </c>
    </row>
    <row r="791" spans="6:14">
      <c r="F791" t="s">
        <v>2819</v>
      </c>
      <c r="J791" t="s">
        <v>2817</v>
      </c>
      <c r="L791" t="s">
        <v>2820</v>
      </c>
      <c r="N791" t="s">
        <v>2821</v>
      </c>
    </row>
    <row r="792" spans="6:14">
      <c r="F792" t="s">
        <v>2822</v>
      </c>
      <c r="J792" t="s">
        <v>2820</v>
      </c>
      <c r="L792" t="s">
        <v>2823</v>
      </c>
      <c r="N792" t="s">
        <v>2824</v>
      </c>
    </row>
    <row r="793" spans="6:14">
      <c r="F793" t="s">
        <v>2825</v>
      </c>
      <c r="J793" t="s">
        <v>2823</v>
      </c>
      <c r="L793" t="s">
        <v>2826</v>
      </c>
      <c r="N793" t="s">
        <v>2827</v>
      </c>
    </row>
    <row r="794" spans="6:14">
      <c r="F794" t="s">
        <v>2828</v>
      </c>
      <c r="J794" t="s">
        <v>2826</v>
      </c>
      <c r="L794" t="s">
        <v>2829</v>
      </c>
      <c r="N794" t="s">
        <v>2830</v>
      </c>
    </row>
    <row r="795" spans="6:14">
      <c r="F795" t="s">
        <v>2831</v>
      </c>
      <c r="J795" t="s">
        <v>2829</v>
      </c>
      <c r="L795" t="s">
        <v>2832</v>
      </c>
      <c r="N795" t="s">
        <v>2833</v>
      </c>
    </row>
    <row r="796" spans="6:14">
      <c r="F796" t="s">
        <v>2834</v>
      </c>
      <c r="J796" t="s">
        <v>2832</v>
      </c>
      <c r="L796" t="s">
        <v>2835</v>
      </c>
      <c r="N796" t="s">
        <v>2836</v>
      </c>
    </row>
    <row r="797" spans="6:14">
      <c r="F797" t="s">
        <v>2837</v>
      </c>
      <c r="J797" t="s">
        <v>2835</v>
      </c>
      <c r="L797" t="s">
        <v>2838</v>
      </c>
      <c r="N797" t="s">
        <v>2839</v>
      </c>
    </row>
    <row r="798" spans="6:14">
      <c r="F798" t="s">
        <v>2840</v>
      </c>
      <c r="J798" t="s">
        <v>2838</v>
      </c>
      <c r="L798" t="s">
        <v>2841</v>
      </c>
      <c r="N798" t="s">
        <v>2842</v>
      </c>
    </row>
    <row r="799" spans="6:14">
      <c r="F799" t="s">
        <v>2843</v>
      </c>
      <c r="J799" t="s">
        <v>2841</v>
      </c>
      <c r="L799" t="s">
        <v>2844</v>
      </c>
      <c r="N799" t="s">
        <v>2845</v>
      </c>
    </row>
    <row r="800" spans="6:14">
      <c r="F800" t="s">
        <v>2846</v>
      </c>
      <c r="J800" t="s">
        <v>2844</v>
      </c>
      <c r="L800" t="s">
        <v>2847</v>
      </c>
      <c r="N800" t="s">
        <v>2848</v>
      </c>
    </row>
    <row r="801" spans="6:14">
      <c r="F801" t="s">
        <v>2849</v>
      </c>
      <c r="J801" t="s">
        <v>2847</v>
      </c>
      <c r="L801" t="s">
        <v>2850</v>
      </c>
      <c r="N801" t="s">
        <v>2851</v>
      </c>
    </row>
    <row r="802" spans="6:14">
      <c r="F802" t="s">
        <v>2852</v>
      </c>
      <c r="J802" t="s">
        <v>2850</v>
      </c>
      <c r="L802" t="s">
        <v>2853</v>
      </c>
      <c r="N802" t="s">
        <v>2854</v>
      </c>
    </row>
    <row r="803" spans="6:14">
      <c r="F803" t="s">
        <v>2855</v>
      </c>
      <c r="J803" t="s">
        <v>2853</v>
      </c>
      <c r="L803" t="s">
        <v>2856</v>
      </c>
      <c r="N803" t="s">
        <v>2857</v>
      </c>
    </row>
    <row r="804" spans="6:14">
      <c r="F804" t="s">
        <v>2858</v>
      </c>
      <c r="J804" t="s">
        <v>2856</v>
      </c>
      <c r="L804" t="s">
        <v>2859</v>
      </c>
      <c r="N804" t="s">
        <v>2860</v>
      </c>
    </row>
    <row r="805" spans="6:14">
      <c r="F805" t="s">
        <v>2861</v>
      </c>
      <c r="J805" t="s">
        <v>2859</v>
      </c>
      <c r="L805" t="s">
        <v>2862</v>
      </c>
      <c r="N805" t="s">
        <v>2863</v>
      </c>
    </row>
    <row r="806" spans="6:14">
      <c r="F806" t="s">
        <v>2864</v>
      </c>
      <c r="J806" t="s">
        <v>2862</v>
      </c>
      <c r="L806" t="s">
        <v>2865</v>
      </c>
      <c r="N806" t="s">
        <v>2866</v>
      </c>
    </row>
    <row r="807" spans="6:14">
      <c r="F807" t="s">
        <v>2867</v>
      </c>
      <c r="J807" t="s">
        <v>2865</v>
      </c>
      <c r="L807" t="s">
        <v>2868</v>
      </c>
      <c r="N807" t="s">
        <v>2869</v>
      </c>
    </row>
    <row r="808" spans="6:14">
      <c r="F808" t="s">
        <v>2870</v>
      </c>
      <c r="J808" t="s">
        <v>2868</v>
      </c>
      <c r="L808" t="s">
        <v>2871</v>
      </c>
      <c r="N808" t="s">
        <v>2872</v>
      </c>
    </row>
    <row r="809" spans="6:14">
      <c r="F809" t="s">
        <v>2873</v>
      </c>
      <c r="J809" t="s">
        <v>2871</v>
      </c>
      <c r="L809" t="s">
        <v>2874</v>
      </c>
      <c r="N809" t="s">
        <v>2875</v>
      </c>
    </row>
    <row r="810" spans="6:14">
      <c r="F810" t="s">
        <v>2876</v>
      </c>
      <c r="J810" t="s">
        <v>2874</v>
      </c>
      <c r="L810" t="s">
        <v>2877</v>
      </c>
      <c r="N810" t="s">
        <v>2878</v>
      </c>
    </row>
    <row r="811" spans="6:14">
      <c r="F811" t="s">
        <v>2879</v>
      </c>
      <c r="J811" t="s">
        <v>2877</v>
      </c>
      <c r="L811" t="s">
        <v>2880</v>
      </c>
      <c r="N811" t="s">
        <v>2881</v>
      </c>
    </row>
    <row r="812" spans="6:14">
      <c r="F812" t="s">
        <v>2882</v>
      </c>
      <c r="J812" t="s">
        <v>2880</v>
      </c>
      <c r="L812" t="s">
        <v>2883</v>
      </c>
      <c r="N812" t="s">
        <v>2884</v>
      </c>
    </row>
    <row r="813" spans="6:14">
      <c r="F813" t="s">
        <v>2885</v>
      </c>
      <c r="J813" t="s">
        <v>2883</v>
      </c>
      <c r="L813" t="s">
        <v>2886</v>
      </c>
      <c r="N813" t="s">
        <v>2887</v>
      </c>
    </row>
    <row r="814" spans="6:14">
      <c r="F814" t="s">
        <v>2888</v>
      </c>
      <c r="J814" t="s">
        <v>2886</v>
      </c>
      <c r="L814" t="s">
        <v>2889</v>
      </c>
      <c r="N814" t="s">
        <v>2890</v>
      </c>
    </row>
    <row r="815" spans="6:14">
      <c r="F815" t="s">
        <v>2891</v>
      </c>
      <c r="J815" t="s">
        <v>2889</v>
      </c>
      <c r="L815" t="s">
        <v>2892</v>
      </c>
      <c r="N815" t="s">
        <v>2893</v>
      </c>
    </row>
    <row r="816" spans="6:14">
      <c r="F816" t="s">
        <v>2894</v>
      </c>
      <c r="J816" t="s">
        <v>2892</v>
      </c>
      <c r="L816" t="s">
        <v>2895</v>
      </c>
      <c r="N816" t="s">
        <v>2896</v>
      </c>
    </row>
    <row r="817" spans="6:14">
      <c r="F817" t="s">
        <v>2897</v>
      </c>
      <c r="J817" t="s">
        <v>2895</v>
      </c>
      <c r="L817" t="s">
        <v>2898</v>
      </c>
      <c r="N817" t="s">
        <v>2899</v>
      </c>
    </row>
    <row r="818" spans="6:14">
      <c r="F818" t="s">
        <v>2900</v>
      </c>
      <c r="J818" t="s">
        <v>2898</v>
      </c>
      <c r="L818" t="s">
        <v>2901</v>
      </c>
      <c r="N818" t="s">
        <v>2902</v>
      </c>
    </row>
    <row r="819" spans="6:14">
      <c r="F819" t="s">
        <v>2903</v>
      </c>
      <c r="J819" t="s">
        <v>2901</v>
      </c>
      <c r="L819" t="s">
        <v>2904</v>
      </c>
      <c r="N819" t="s">
        <v>2905</v>
      </c>
    </row>
    <row r="820" spans="6:14">
      <c r="F820" t="s">
        <v>2906</v>
      </c>
      <c r="J820" t="s">
        <v>2904</v>
      </c>
      <c r="L820" t="s">
        <v>2907</v>
      </c>
      <c r="N820" t="s">
        <v>2908</v>
      </c>
    </row>
    <row r="821" spans="6:14">
      <c r="F821" t="s">
        <v>2909</v>
      </c>
      <c r="J821" t="s">
        <v>2907</v>
      </c>
      <c r="L821" t="s">
        <v>2910</v>
      </c>
      <c r="N821" t="s">
        <v>2911</v>
      </c>
    </row>
    <row r="822" spans="6:14">
      <c r="F822" t="s">
        <v>2912</v>
      </c>
      <c r="J822" t="s">
        <v>2910</v>
      </c>
      <c r="L822" t="s">
        <v>2913</v>
      </c>
      <c r="N822" t="s">
        <v>2914</v>
      </c>
    </row>
    <row r="823" spans="6:14">
      <c r="F823" t="s">
        <v>2915</v>
      </c>
      <c r="J823" t="s">
        <v>2913</v>
      </c>
      <c r="L823" t="s">
        <v>2916</v>
      </c>
      <c r="N823" t="s">
        <v>2917</v>
      </c>
    </row>
    <row r="824" spans="6:14">
      <c r="F824" t="s">
        <v>2918</v>
      </c>
      <c r="J824" t="s">
        <v>2916</v>
      </c>
      <c r="L824" t="s">
        <v>2919</v>
      </c>
      <c r="N824" t="s">
        <v>2920</v>
      </c>
    </row>
    <row r="825" spans="6:14">
      <c r="F825" t="s">
        <v>2921</v>
      </c>
      <c r="J825" t="s">
        <v>2919</v>
      </c>
      <c r="L825" t="s">
        <v>2922</v>
      </c>
      <c r="N825" t="s">
        <v>2923</v>
      </c>
    </row>
    <row r="826" spans="6:14">
      <c r="F826" t="s">
        <v>2924</v>
      </c>
      <c r="J826" t="s">
        <v>2922</v>
      </c>
      <c r="L826" t="s">
        <v>2925</v>
      </c>
      <c r="N826" t="s">
        <v>2926</v>
      </c>
    </row>
    <row r="827" spans="6:14">
      <c r="F827" t="s">
        <v>2927</v>
      </c>
      <c r="J827" t="s">
        <v>2925</v>
      </c>
      <c r="L827" t="s">
        <v>2928</v>
      </c>
      <c r="N827" t="s">
        <v>2929</v>
      </c>
    </row>
    <row r="828" spans="6:14">
      <c r="F828" t="s">
        <v>2930</v>
      </c>
      <c r="J828" t="s">
        <v>2928</v>
      </c>
      <c r="L828" t="s">
        <v>2931</v>
      </c>
      <c r="N828" t="s">
        <v>2932</v>
      </c>
    </row>
    <row r="829" spans="6:14">
      <c r="F829" t="s">
        <v>2933</v>
      </c>
      <c r="J829" t="s">
        <v>2931</v>
      </c>
      <c r="L829" t="s">
        <v>2934</v>
      </c>
      <c r="N829" t="s">
        <v>2935</v>
      </c>
    </row>
    <row r="830" spans="6:14">
      <c r="F830" t="s">
        <v>2936</v>
      </c>
      <c r="J830" t="s">
        <v>2934</v>
      </c>
      <c r="L830" t="s">
        <v>2937</v>
      </c>
      <c r="N830" t="s">
        <v>2938</v>
      </c>
    </row>
    <row r="831" spans="6:14">
      <c r="F831" t="s">
        <v>2939</v>
      </c>
      <c r="J831" t="s">
        <v>2937</v>
      </c>
      <c r="L831" t="s">
        <v>2940</v>
      </c>
      <c r="N831" t="s">
        <v>2941</v>
      </c>
    </row>
    <row r="832" spans="6:14">
      <c r="F832" t="s">
        <v>2942</v>
      </c>
      <c r="J832" t="s">
        <v>2940</v>
      </c>
      <c r="L832" t="s">
        <v>2943</v>
      </c>
      <c r="N832" t="s">
        <v>2944</v>
      </c>
    </row>
    <row r="833" spans="6:14">
      <c r="F833" t="s">
        <v>2945</v>
      </c>
      <c r="J833" t="s">
        <v>2943</v>
      </c>
      <c r="L833" t="s">
        <v>2946</v>
      </c>
      <c r="N833" t="s">
        <v>2947</v>
      </c>
    </row>
    <row r="834" spans="6:14">
      <c r="F834" t="s">
        <v>2948</v>
      </c>
      <c r="J834" t="s">
        <v>2946</v>
      </c>
      <c r="L834" t="s">
        <v>2949</v>
      </c>
      <c r="N834" t="s">
        <v>2950</v>
      </c>
    </row>
    <row r="835" spans="6:14">
      <c r="F835" t="s">
        <v>2951</v>
      </c>
      <c r="J835" t="s">
        <v>2949</v>
      </c>
      <c r="L835" t="s">
        <v>2952</v>
      </c>
      <c r="N835" t="s">
        <v>2953</v>
      </c>
    </row>
    <row r="836" spans="6:14">
      <c r="F836" t="s">
        <v>2954</v>
      </c>
      <c r="J836" t="s">
        <v>2952</v>
      </c>
      <c r="L836" t="s">
        <v>2955</v>
      </c>
      <c r="N836" t="s">
        <v>2956</v>
      </c>
    </row>
    <row r="837" spans="6:14">
      <c r="F837" t="s">
        <v>2957</v>
      </c>
      <c r="J837" t="s">
        <v>2955</v>
      </c>
      <c r="L837" t="s">
        <v>2958</v>
      </c>
      <c r="N837" t="s">
        <v>2959</v>
      </c>
    </row>
    <row r="838" spans="6:14">
      <c r="F838" t="s">
        <v>2960</v>
      </c>
      <c r="J838" t="s">
        <v>2958</v>
      </c>
      <c r="L838" t="s">
        <v>2961</v>
      </c>
      <c r="N838" t="s">
        <v>2962</v>
      </c>
    </row>
    <row r="839" spans="6:14">
      <c r="F839" t="s">
        <v>2963</v>
      </c>
      <c r="J839" t="s">
        <v>2961</v>
      </c>
      <c r="L839" t="s">
        <v>2964</v>
      </c>
      <c r="N839" t="s">
        <v>2965</v>
      </c>
    </row>
    <row r="840" spans="6:14">
      <c r="F840" t="s">
        <v>2966</v>
      </c>
      <c r="J840" t="s">
        <v>2964</v>
      </c>
      <c r="L840" t="s">
        <v>2967</v>
      </c>
      <c r="N840" t="s">
        <v>2968</v>
      </c>
    </row>
    <row r="841" spans="6:14">
      <c r="F841" t="s">
        <v>2969</v>
      </c>
      <c r="J841" t="s">
        <v>2967</v>
      </c>
      <c r="L841" t="s">
        <v>2970</v>
      </c>
      <c r="N841" t="s">
        <v>2971</v>
      </c>
    </row>
    <row r="842" spans="6:14">
      <c r="F842" t="s">
        <v>2972</v>
      </c>
      <c r="J842" t="s">
        <v>2970</v>
      </c>
      <c r="L842" t="s">
        <v>2973</v>
      </c>
      <c r="N842" t="s">
        <v>2974</v>
      </c>
    </row>
    <row r="843" spans="6:14">
      <c r="F843" t="s">
        <v>2975</v>
      </c>
      <c r="J843" t="s">
        <v>2973</v>
      </c>
      <c r="L843" t="s">
        <v>2976</v>
      </c>
      <c r="N843" t="s">
        <v>2977</v>
      </c>
    </row>
    <row r="844" spans="6:14">
      <c r="F844" t="s">
        <v>2978</v>
      </c>
      <c r="J844" t="s">
        <v>2976</v>
      </c>
      <c r="L844" t="s">
        <v>2979</v>
      </c>
      <c r="N844" t="s">
        <v>2980</v>
      </c>
    </row>
    <row r="845" spans="6:14">
      <c r="F845" t="s">
        <v>2981</v>
      </c>
      <c r="J845" t="s">
        <v>2979</v>
      </c>
      <c r="L845" t="s">
        <v>2982</v>
      </c>
      <c r="N845" t="s">
        <v>2983</v>
      </c>
    </row>
    <row r="846" spans="6:14">
      <c r="F846" t="s">
        <v>2984</v>
      </c>
      <c r="J846" t="s">
        <v>2982</v>
      </c>
      <c r="L846" t="s">
        <v>2985</v>
      </c>
      <c r="N846" t="s">
        <v>2986</v>
      </c>
    </row>
    <row r="847" spans="6:14">
      <c r="F847" t="s">
        <v>2987</v>
      </c>
      <c r="J847" t="s">
        <v>2985</v>
      </c>
      <c r="L847" t="s">
        <v>2988</v>
      </c>
      <c r="N847" t="s">
        <v>2989</v>
      </c>
    </row>
    <row r="848" spans="6:14">
      <c r="F848" t="s">
        <v>2990</v>
      </c>
      <c r="J848" t="s">
        <v>2988</v>
      </c>
      <c r="L848" t="s">
        <v>2991</v>
      </c>
      <c r="N848" t="s">
        <v>2992</v>
      </c>
    </row>
    <row r="849" spans="6:14">
      <c r="F849" t="s">
        <v>2993</v>
      </c>
      <c r="J849" t="s">
        <v>2991</v>
      </c>
      <c r="L849" t="s">
        <v>2994</v>
      </c>
      <c r="N849" t="s">
        <v>2995</v>
      </c>
    </row>
    <row r="850" spans="6:14">
      <c r="F850" t="s">
        <v>2996</v>
      </c>
      <c r="J850" t="s">
        <v>2994</v>
      </c>
      <c r="L850" t="s">
        <v>2997</v>
      </c>
      <c r="N850" t="s">
        <v>2998</v>
      </c>
    </row>
    <row r="851" spans="6:14">
      <c r="F851" t="s">
        <v>2999</v>
      </c>
      <c r="J851" t="s">
        <v>2997</v>
      </c>
      <c r="L851" t="s">
        <v>3000</v>
      </c>
      <c r="N851" t="s">
        <v>3001</v>
      </c>
    </row>
    <row r="852" spans="6:14">
      <c r="F852" t="s">
        <v>3002</v>
      </c>
      <c r="J852" t="s">
        <v>3000</v>
      </c>
      <c r="L852" t="s">
        <v>3003</v>
      </c>
      <c r="N852" t="s">
        <v>3004</v>
      </c>
    </row>
    <row r="853" spans="6:14">
      <c r="F853" t="s">
        <v>3005</v>
      </c>
      <c r="J853" t="s">
        <v>3003</v>
      </c>
      <c r="L853" t="s">
        <v>3006</v>
      </c>
      <c r="N853" t="s">
        <v>3007</v>
      </c>
    </row>
    <row r="854" spans="6:14">
      <c r="F854" t="s">
        <v>3008</v>
      </c>
      <c r="J854" t="s">
        <v>3006</v>
      </c>
      <c r="L854" t="s">
        <v>3009</v>
      </c>
      <c r="N854" t="s">
        <v>3010</v>
      </c>
    </row>
    <row r="855" spans="6:14">
      <c r="F855" t="s">
        <v>3011</v>
      </c>
      <c r="J855" t="s">
        <v>3009</v>
      </c>
      <c r="L855" t="s">
        <v>3012</v>
      </c>
      <c r="N855" t="s">
        <v>3013</v>
      </c>
    </row>
    <row r="856" spans="6:14">
      <c r="F856" t="s">
        <v>3014</v>
      </c>
      <c r="J856" t="s">
        <v>3012</v>
      </c>
      <c r="L856" t="s">
        <v>3015</v>
      </c>
      <c r="N856" t="s">
        <v>3016</v>
      </c>
    </row>
    <row r="857" spans="6:14">
      <c r="F857" t="s">
        <v>3017</v>
      </c>
      <c r="J857" t="s">
        <v>3015</v>
      </c>
      <c r="L857" t="s">
        <v>3018</v>
      </c>
      <c r="N857" t="s">
        <v>3019</v>
      </c>
    </row>
    <row r="858" spans="6:14">
      <c r="F858" t="s">
        <v>3020</v>
      </c>
      <c r="J858" t="s">
        <v>3018</v>
      </c>
      <c r="L858" t="s">
        <v>3021</v>
      </c>
      <c r="N858" t="s">
        <v>3022</v>
      </c>
    </row>
    <row r="859" spans="6:14">
      <c r="F859" t="s">
        <v>3023</v>
      </c>
      <c r="J859" t="s">
        <v>3021</v>
      </c>
      <c r="L859" t="s">
        <v>3024</v>
      </c>
      <c r="N859" t="s">
        <v>3025</v>
      </c>
    </row>
    <row r="860" spans="6:14">
      <c r="F860" t="s">
        <v>3026</v>
      </c>
      <c r="J860" t="s">
        <v>3024</v>
      </c>
      <c r="L860" t="s">
        <v>3027</v>
      </c>
      <c r="N860" t="s">
        <v>3028</v>
      </c>
    </row>
    <row r="861" spans="6:14">
      <c r="F861" t="s">
        <v>3029</v>
      </c>
      <c r="J861" t="s">
        <v>3027</v>
      </c>
      <c r="L861" t="s">
        <v>3030</v>
      </c>
      <c r="N861" t="s">
        <v>3031</v>
      </c>
    </row>
    <row r="862" spans="6:14">
      <c r="F862" t="s">
        <v>3032</v>
      </c>
      <c r="J862" t="s">
        <v>3030</v>
      </c>
      <c r="L862" t="s">
        <v>3033</v>
      </c>
      <c r="N862" t="s">
        <v>3034</v>
      </c>
    </row>
    <row r="863" spans="6:14">
      <c r="F863" t="s">
        <v>3035</v>
      </c>
      <c r="J863" t="s">
        <v>3033</v>
      </c>
      <c r="L863" t="s">
        <v>3036</v>
      </c>
      <c r="N863" t="s">
        <v>3037</v>
      </c>
    </row>
    <row r="864" spans="6:14">
      <c r="F864" t="s">
        <v>3038</v>
      </c>
      <c r="J864" t="s">
        <v>3036</v>
      </c>
      <c r="L864" t="s">
        <v>3039</v>
      </c>
      <c r="N864" t="s">
        <v>3040</v>
      </c>
    </row>
    <row r="865" spans="6:14">
      <c r="F865" t="s">
        <v>3041</v>
      </c>
      <c r="J865" t="s">
        <v>3039</v>
      </c>
      <c r="L865" t="s">
        <v>3042</v>
      </c>
      <c r="N865" t="s">
        <v>3043</v>
      </c>
    </row>
    <row r="866" spans="6:14">
      <c r="F866" t="s">
        <v>3044</v>
      </c>
      <c r="J866" t="s">
        <v>3042</v>
      </c>
      <c r="L866" t="s">
        <v>3045</v>
      </c>
      <c r="N866" t="s">
        <v>3046</v>
      </c>
    </row>
    <row r="867" spans="6:14">
      <c r="F867" t="s">
        <v>3047</v>
      </c>
      <c r="J867" t="s">
        <v>3045</v>
      </c>
      <c r="L867" t="s">
        <v>3048</v>
      </c>
      <c r="N867" t="s">
        <v>3049</v>
      </c>
    </row>
    <row r="868" spans="6:14">
      <c r="F868" t="s">
        <v>3050</v>
      </c>
      <c r="J868" t="s">
        <v>3048</v>
      </c>
      <c r="L868" t="s">
        <v>3051</v>
      </c>
      <c r="N868" t="s">
        <v>3052</v>
      </c>
    </row>
    <row r="869" spans="6:14">
      <c r="F869" t="s">
        <v>3053</v>
      </c>
      <c r="J869" t="s">
        <v>3051</v>
      </c>
      <c r="L869" t="s">
        <v>3054</v>
      </c>
      <c r="N869" t="s">
        <v>3055</v>
      </c>
    </row>
    <row r="870" spans="6:14">
      <c r="F870" t="s">
        <v>3056</v>
      </c>
      <c r="J870" t="s">
        <v>3054</v>
      </c>
      <c r="L870" t="s">
        <v>3057</v>
      </c>
      <c r="N870" t="s">
        <v>3058</v>
      </c>
    </row>
    <row r="871" spans="6:14">
      <c r="F871" t="s">
        <v>3059</v>
      </c>
      <c r="J871" t="s">
        <v>3057</v>
      </c>
      <c r="L871" t="s">
        <v>3060</v>
      </c>
      <c r="N871" t="s">
        <v>3061</v>
      </c>
    </row>
    <row r="872" spans="6:14">
      <c r="F872" t="s">
        <v>3062</v>
      </c>
      <c r="J872" t="s">
        <v>3060</v>
      </c>
      <c r="L872" t="s">
        <v>3063</v>
      </c>
      <c r="N872" t="s">
        <v>3064</v>
      </c>
    </row>
    <row r="873" spans="6:14">
      <c r="F873" t="s">
        <v>3065</v>
      </c>
      <c r="J873" t="s">
        <v>3063</v>
      </c>
      <c r="L873" t="s">
        <v>3066</v>
      </c>
      <c r="N873" t="s">
        <v>3067</v>
      </c>
    </row>
    <row r="874" spans="6:14">
      <c r="F874" t="s">
        <v>3068</v>
      </c>
      <c r="J874" t="s">
        <v>3066</v>
      </c>
      <c r="L874" t="s">
        <v>3069</v>
      </c>
      <c r="N874" t="s">
        <v>3070</v>
      </c>
    </row>
    <row r="875" spans="6:14">
      <c r="F875" t="s">
        <v>3071</v>
      </c>
      <c r="J875" t="s">
        <v>3069</v>
      </c>
      <c r="L875" t="s">
        <v>3072</v>
      </c>
      <c r="N875" t="s">
        <v>3073</v>
      </c>
    </row>
    <row r="876" spans="6:14">
      <c r="F876" t="s">
        <v>3074</v>
      </c>
      <c r="J876" t="s">
        <v>3072</v>
      </c>
      <c r="L876" t="s">
        <v>3075</v>
      </c>
      <c r="N876" t="s">
        <v>3076</v>
      </c>
    </row>
    <row r="877" spans="6:14">
      <c r="F877" t="s">
        <v>3077</v>
      </c>
      <c r="J877" t="s">
        <v>3075</v>
      </c>
      <c r="L877" t="s">
        <v>3078</v>
      </c>
      <c r="N877" t="s">
        <v>3079</v>
      </c>
    </row>
    <row r="878" spans="6:14">
      <c r="F878" t="s">
        <v>3080</v>
      </c>
      <c r="J878" t="s">
        <v>3078</v>
      </c>
      <c r="L878" t="s">
        <v>3081</v>
      </c>
      <c r="N878" t="s">
        <v>3082</v>
      </c>
    </row>
    <row r="879" spans="6:14">
      <c r="F879" t="s">
        <v>3083</v>
      </c>
      <c r="J879" t="s">
        <v>3081</v>
      </c>
      <c r="L879" t="s">
        <v>3084</v>
      </c>
      <c r="N879" t="s">
        <v>3085</v>
      </c>
    </row>
    <row r="880" spans="6:14">
      <c r="F880" t="s">
        <v>3086</v>
      </c>
      <c r="J880" t="s">
        <v>3084</v>
      </c>
      <c r="L880" t="s">
        <v>3087</v>
      </c>
      <c r="N880" t="s">
        <v>3088</v>
      </c>
    </row>
    <row r="881" spans="6:14">
      <c r="F881" t="s">
        <v>3089</v>
      </c>
      <c r="J881" t="s">
        <v>3087</v>
      </c>
      <c r="L881" t="s">
        <v>3090</v>
      </c>
      <c r="N881" t="s">
        <v>3091</v>
      </c>
    </row>
    <row r="882" spans="6:14">
      <c r="F882" t="s">
        <v>3092</v>
      </c>
      <c r="J882" t="s">
        <v>3090</v>
      </c>
      <c r="L882" t="s">
        <v>3093</v>
      </c>
      <c r="N882" t="s">
        <v>3094</v>
      </c>
    </row>
    <row r="883" spans="6:14">
      <c r="F883" t="s">
        <v>3095</v>
      </c>
      <c r="J883" t="s">
        <v>3093</v>
      </c>
      <c r="L883" t="s">
        <v>3096</v>
      </c>
      <c r="N883" t="s">
        <v>3097</v>
      </c>
    </row>
    <row r="884" spans="6:14">
      <c r="F884" t="s">
        <v>3098</v>
      </c>
      <c r="J884" t="s">
        <v>3096</v>
      </c>
      <c r="L884" t="s">
        <v>3099</v>
      </c>
      <c r="N884" t="s">
        <v>3100</v>
      </c>
    </row>
    <row r="885" spans="6:14">
      <c r="F885" t="s">
        <v>3101</v>
      </c>
      <c r="J885" t="s">
        <v>3099</v>
      </c>
      <c r="L885" t="s">
        <v>3102</v>
      </c>
      <c r="N885" t="s">
        <v>3103</v>
      </c>
    </row>
    <row r="886" spans="6:14">
      <c r="F886" t="s">
        <v>3104</v>
      </c>
      <c r="J886" t="s">
        <v>3102</v>
      </c>
      <c r="L886" t="s">
        <v>3105</v>
      </c>
      <c r="N886" t="s">
        <v>3106</v>
      </c>
    </row>
    <row r="887" spans="6:14">
      <c r="F887" t="s">
        <v>3107</v>
      </c>
      <c r="J887" t="s">
        <v>3105</v>
      </c>
      <c r="L887" t="s">
        <v>3108</v>
      </c>
      <c r="N887" t="s">
        <v>3109</v>
      </c>
    </row>
    <row r="888" spans="6:14">
      <c r="F888" t="s">
        <v>3110</v>
      </c>
      <c r="J888" t="s">
        <v>3108</v>
      </c>
      <c r="L888" t="s">
        <v>3111</v>
      </c>
      <c r="N888" t="s">
        <v>3112</v>
      </c>
    </row>
    <row r="889" spans="6:14">
      <c r="F889" t="s">
        <v>3113</v>
      </c>
      <c r="J889" t="s">
        <v>3111</v>
      </c>
      <c r="L889" t="s">
        <v>3114</v>
      </c>
      <c r="N889" t="s">
        <v>3115</v>
      </c>
    </row>
    <row r="890" spans="6:14">
      <c r="F890" t="s">
        <v>3116</v>
      </c>
      <c r="J890" t="s">
        <v>3114</v>
      </c>
      <c r="L890" t="s">
        <v>3117</v>
      </c>
      <c r="N890" t="s">
        <v>3118</v>
      </c>
    </row>
    <row r="891" spans="6:14">
      <c r="F891" t="s">
        <v>3119</v>
      </c>
      <c r="J891" t="s">
        <v>3117</v>
      </c>
      <c r="L891" t="s">
        <v>3120</v>
      </c>
      <c r="N891" t="s">
        <v>3121</v>
      </c>
    </row>
    <row r="892" spans="6:14">
      <c r="F892" t="s">
        <v>3122</v>
      </c>
      <c r="J892" t="s">
        <v>3120</v>
      </c>
      <c r="L892" t="s">
        <v>3123</v>
      </c>
      <c r="N892" t="s">
        <v>3124</v>
      </c>
    </row>
    <row r="893" spans="6:14">
      <c r="F893" t="s">
        <v>3125</v>
      </c>
      <c r="J893" t="s">
        <v>3123</v>
      </c>
      <c r="L893" t="s">
        <v>3126</v>
      </c>
      <c r="N893" t="s">
        <v>3127</v>
      </c>
    </row>
    <row r="894" spans="6:14">
      <c r="F894" t="s">
        <v>3128</v>
      </c>
      <c r="J894" t="s">
        <v>3126</v>
      </c>
      <c r="L894" t="s">
        <v>3129</v>
      </c>
      <c r="N894" t="s">
        <v>3130</v>
      </c>
    </row>
    <row r="895" spans="6:14">
      <c r="F895" t="s">
        <v>3131</v>
      </c>
      <c r="J895" t="s">
        <v>3129</v>
      </c>
      <c r="L895" t="s">
        <v>3132</v>
      </c>
      <c r="N895" t="s">
        <v>3133</v>
      </c>
    </row>
    <row r="896" spans="6:14">
      <c r="F896" t="s">
        <v>3134</v>
      </c>
      <c r="J896" t="s">
        <v>3132</v>
      </c>
      <c r="L896" t="s">
        <v>3135</v>
      </c>
      <c r="N896" t="s">
        <v>3136</v>
      </c>
    </row>
    <row r="897" spans="6:14">
      <c r="F897" t="s">
        <v>3137</v>
      </c>
      <c r="J897" t="s">
        <v>3135</v>
      </c>
      <c r="L897" t="s">
        <v>3138</v>
      </c>
      <c r="N897" t="s">
        <v>3139</v>
      </c>
    </row>
    <row r="898" spans="6:14">
      <c r="F898" t="s">
        <v>3140</v>
      </c>
      <c r="J898" t="s">
        <v>3138</v>
      </c>
      <c r="L898" t="s">
        <v>3141</v>
      </c>
      <c r="N898" t="s">
        <v>3142</v>
      </c>
    </row>
    <row r="899" spans="6:14">
      <c r="F899" t="s">
        <v>3143</v>
      </c>
      <c r="J899" t="s">
        <v>3141</v>
      </c>
      <c r="L899" t="s">
        <v>3144</v>
      </c>
      <c r="N899" t="s">
        <v>3145</v>
      </c>
    </row>
    <row r="900" spans="6:14">
      <c r="F900" t="s">
        <v>3146</v>
      </c>
      <c r="J900" t="s">
        <v>3144</v>
      </c>
      <c r="L900" t="s">
        <v>3147</v>
      </c>
      <c r="N900" t="s">
        <v>3148</v>
      </c>
    </row>
    <row r="901" spans="6:14">
      <c r="F901" t="s">
        <v>3149</v>
      </c>
      <c r="J901" t="s">
        <v>3147</v>
      </c>
      <c r="L901" t="s">
        <v>3150</v>
      </c>
      <c r="N901" t="s">
        <v>3151</v>
      </c>
    </row>
    <row r="902" spans="6:14">
      <c r="F902" t="s">
        <v>3152</v>
      </c>
      <c r="J902" t="s">
        <v>3150</v>
      </c>
      <c r="L902" t="s">
        <v>3153</v>
      </c>
      <c r="N902" t="s">
        <v>3154</v>
      </c>
    </row>
    <row r="903" spans="6:14">
      <c r="F903" t="s">
        <v>3155</v>
      </c>
      <c r="J903" t="s">
        <v>3153</v>
      </c>
      <c r="L903" t="s">
        <v>3156</v>
      </c>
      <c r="N903" t="s">
        <v>3157</v>
      </c>
    </row>
    <row r="904" spans="6:14">
      <c r="F904" t="s">
        <v>3158</v>
      </c>
      <c r="J904" t="s">
        <v>3156</v>
      </c>
      <c r="L904" t="s">
        <v>3159</v>
      </c>
      <c r="N904" t="s">
        <v>3160</v>
      </c>
    </row>
    <row r="905" spans="6:14">
      <c r="F905" t="s">
        <v>3161</v>
      </c>
      <c r="J905" t="s">
        <v>3159</v>
      </c>
      <c r="L905" t="s">
        <v>3162</v>
      </c>
      <c r="N905" t="s">
        <v>3163</v>
      </c>
    </row>
    <row r="906" spans="6:14">
      <c r="F906" t="s">
        <v>3164</v>
      </c>
      <c r="J906" t="s">
        <v>3162</v>
      </c>
      <c r="L906" t="s">
        <v>3165</v>
      </c>
      <c r="N906" t="s">
        <v>3166</v>
      </c>
    </row>
    <row r="907" spans="6:14">
      <c r="F907" t="s">
        <v>3167</v>
      </c>
      <c r="J907" t="s">
        <v>3165</v>
      </c>
      <c r="L907" t="s">
        <v>3168</v>
      </c>
      <c r="N907" t="s">
        <v>3169</v>
      </c>
    </row>
    <row r="908" spans="6:14">
      <c r="F908" t="s">
        <v>3170</v>
      </c>
      <c r="J908" t="s">
        <v>3168</v>
      </c>
      <c r="L908" t="s">
        <v>3171</v>
      </c>
      <c r="N908" t="s">
        <v>3172</v>
      </c>
    </row>
    <row r="909" spans="6:14">
      <c r="F909" t="s">
        <v>3173</v>
      </c>
      <c r="J909" t="s">
        <v>3171</v>
      </c>
      <c r="L909" t="s">
        <v>3174</v>
      </c>
      <c r="N909" t="s">
        <v>3175</v>
      </c>
    </row>
    <row r="910" spans="6:14">
      <c r="F910" t="s">
        <v>3176</v>
      </c>
      <c r="J910" t="s">
        <v>3174</v>
      </c>
      <c r="L910" t="s">
        <v>3177</v>
      </c>
      <c r="N910" t="s">
        <v>3178</v>
      </c>
    </row>
    <row r="911" spans="6:14">
      <c r="F911" t="s">
        <v>3179</v>
      </c>
      <c r="J911" t="s">
        <v>3177</v>
      </c>
      <c r="L911" t="s">
        <v>3180</v>
      </c>
      <c r="N911" t="s">
        <v>3181</v>
      </c>
    </row>
    <row r="912" spans="6:14">
      <c r="F912" t="s">
        <v>3182</v>
      </c>
      <c r="J912" t="s">
        <v>3180</v>
      </c>
      <c r="L912" t="s">
        <v>3183</v>
      </c>
      <c r="N912" t="s">
        <v>3184</v>
      </c>
    </row>
    <row r="913" spans="6:14">
      <c r="F913" t="s">
        <v>3185</v>
      </c>
      <c r="J913" t="s">
        <v>3183</v>
      </c>
      <c r="L913" t="s">
        <v>3186</v>
      </c>
      <c r="N913" t="s">
        <v>3187</v>
      </c>
    </row>
    <row r="914" spans="6:14">
      <c r="F914" t="s">
        <v>3188</v>
      </c>
      <c r="J914" t="s">
        <v>3186</v>
      </c>
      <c r="L914" t="s">
        <v>3189</v>
      </c>
      <c r="N914" t="s">
        <v>3190</v>
      </c>
    </row>
    <row r="915" spans="6:14">
      <c r="F915" t="s">
        <v>3191</v>
      </c>
      <c r="J915" t="s">
        <v>3189</v>
      </c>
      <c r="L915" t="s">
        <v>3192</v>
      </c>
      <c r="N915" t="s">
        <v>3193</v>
      </c>
    </row>
    <row r="916" spans="6:14">
      <c r="F916" t="s">
        <v>3194</v>
      </c>
      <c r="J916" t="s">
        <v>3192</v>
      </c>
      <c r="L916" t="s">
        <v>3195</v>
      </c>
      <c r="N916" t="s">
        <v>3196</v>
      </c>
    </row>
    <row r="917" spans="6:14">
      <c r="F917" t="s">
        <v>3197</v>
      </c>
      <c r="J917" t="s">
        <v>3195</v>
      </c>
      <c r="L917" t="s">
        <v>3198</v>
      </c>
      <c r="N917" t="s">
        <v>3199</v>
      </c>
    </row>
    <row r="918" spans="6:14">
      <c r="F918" t="s">
        <v>3200</v>
      </c>
      <c r="J918" t="s">
        <v>3198</v>
      </c>
      <c r="L918" t="s">
        <v>3201</v>
      </c>
      <c r="N918" t="s">
        <v>3202</v>
      </c>
    </row>
    <row r="919" spans="6:14">
      <c r="F919" t="s">
        <v>3203</v>
      </c>
      <c r="J919" t="s">
        <v>3201</v>
      </c>
      <c r="L919" t="s">
        <v>3204</v>
      </c>
      <c r="N919" t="s">
        <v>3205</v>
      </c>
    </row>
    <row r="920" spans="6:14">
      <c r="F920" t="s">
        <v>3206</v>
      </c>
      <c r="J920" t="s">
        <v>3204</v>
      </c>
      <c r="L920" t="s">
        <v>3207</v>
      </c>
      <c r="N920" t="s">
        <v>3208</v>
      </c>
    </row>
    <row r="921" spans="6:14">
      <c r="F921" t="s">
        <v>3209</v>
      </c>
      <c r="J921" t="s">
        <v>3207</v>
      </c>
      <c r="L921" t="s">
        <v>3210</v>
      </c>
      <c r="N921" t="s">
        <v>3211</v>
      </c>
    </row>
    <row r="922" spans="6:14">
      <c r="F922" t="s">
        <v>3212</v>
      </c>
      <c r="J922" t="s">
        <v>3210</v>
      </c>
      <c r="L922" t="s">
        <v>3213</v>
      </c>
      <c r="N922" t="s">
        <v>3214</v>
      </c>
    </row>
    <row r="923" spans="6:14">
      <c r="F923" t="s">
        <v>3215</v>
      </c>
      <c r="J923" t="s">
        <v>3213</v>
      </c>
      <c r="L923" t="s">
        <v>3216</v>
      </c>
      <c r="N923" t="s">
        <v>3217</v>
      </c>
    </row>
    <row r="924" spans="6:14">
      <c r="F924" t="s">
        <v>3218</v>
      </c>
      <c r="J924" t="s">
        <v>3216</v>
      </c>
      <c r="L924" t="s">
        <v>3219</v>
      </c>
      <c r="N924" t="s">
        <v>3220</v>
      </c>
    </row>
    <row r="925" spans="6:14">
      <c r="F925" t="s">
        <v>3221</v>
      </c>
      <c r="J925" t="s">
        <v>3219</v>
      </c>
      <c r="L925" t="s">
        <v>3222</v>
      </c>
      <c r="N925" t="s">
        <v>3223</v>
      </c>
    </row>
    <row r="926" spans="6:14">
      <c r="F926" t="s">
        <v>3224</v>
      </c>
      <c r="J926" t="s">
        <v>3222</v>
      </c>
      <c r="L926" t="s">
        <v>3225</v>
      </c>
      <c r="N926" t="s">
        <v>3226</v>
      </c>
    </row>
    <row r="927" spans="6:14">
      <c r="F927" t="s">
        <v>3227</v>
      </c>
      <c r="J927" t="s">
        <v>3225</v>
      </c>
      <c r="L927" t="s">
        <v>3228</v>
      </c>
      <c r="N927" t="s">
        <v>3229</v>
      </c>
    </row>
    <row r="928" spans="6:14">
      <c r="F928" t="s">
        <v>3230</v>
      </c>
      <c r="J928" t="s">
        <v>3228</v>
      </c>
      <c r="L928" t="s">
        <v>3231</v>
      </c>
      <c r="N928" t="s">
        <v>3232</v>
      </c>
    </row>
    <row r="929" spans="6:14">
      <c r="F929" t="s">
        <v>3233</v>
      </c>
      <c r="J929" t="s">
        <v>3231</v>
      </c>
      <c r="L929" t="s">
        <v>3234</v>
      </c>
      <c r="N929" t="s">
        <v>3235</v>
      </c>
    </row>
    <row r="930" spans="6:14">
      <c r="F930" t="s">
        <v>3236</v>
      </c>
      <c r="J930" t="s">
        <v>3234</v>
      </c>
      <c r="L930" t="s">
        <v>3237</v>
      </c>
      <c r="N930" t="s">
        <v>3238</v>
      </c>
    </row>
    <row r="931" spans="6:14">
      <c r="F931" t="s">
        <v>3239</v>
      </c>
      <c r="J931" t="s">
        <v>3237</v>
      </c>
      <c r="L931" t="s">
        <v>3240</v>
      </c>
      <c r="N931" t="s">
        <v>3241</v>
      </c>
    </row>
    <row r="932" spans="6:14">
      <c r="F932" t="s">
        <v>3242</v>
      </c>
      <c r="J932" t="s">
        <v>3240</v>
      </c>
      <c r="L932" t="s">
        <v>3243</v>
      </c>
      <c r="N932" t="s">
        <v>3244</v>
      </c>
    </row>
    <row r="933" spans="6:14">
      <c r="F933" t="s">
        <v>3245</v>
      </c>
      <c r="J933" t="s">
        <v>3243</v>
      </c>
      <c r="L933" t="s">
        <v>3246</v>
      </c>
      <c r="N933" t="s">
        <v>3247</v>
      </c>
    </row>
    <row r="934" spans="6:14">
      <c r="F934" t="s">
        <v>3248</v>
      </c>
      <c r="J934" t="s">
        <v>3246</v>
      </c>
      <c r="L934" t="s">
        <v>3249</v>
      </c>
      <c r="N934" t="s">
        <v>3250</v>
      </c>
    </row>
    <row r="935" spans="6:14">
      <c r="F935" t="s">
        <v>3251</v>
      </c>
      <c r="J935" t="s">
        <v>3249</v>
      </c>
      <c r="L935" t="s">
        <v>3252</v>
      </c>
      <c r="N935" t="s">
        <v>3253</v>
      </c>
    </row>
    <row r="936" spans="6:14">
      <c r="F936" t="s">
        <v>3254</v>
      </c>
      <c r="J936" t="s">
        <v>3252</v>
      </c>
      <c r="L936" t="s">
        <v>3255</v>
      </c>
      <c r="N936" t="s">
        <v>3256</v>
      </c>
    </row>
    <row r="937" spans="6:14">
      <c r="F937" t="s">
        <v>3257</v>
      </c>
      <c r="J937" t="s">
        <v>3255</v>
      </c>
      <c r="L937" t="s">
        <v>3258</v>
      </c>
      <c r="N937" t="s">
        <v>3259</v>
      </c>
    </row>
    <row r="938" spans="6:14">
      <c r="F938" t="s">
        <v>3260</v>
      </c>
      <c r="J938" t="s">
        <v>3258</v>
      </c>
      <c r="L938" t="s">
        <v>3261</v>
      </c>
      <c r="N938" t="s">
        <v>3262</v>
      </c>
    </row>
    <row r="939" spans="6:14">
      <c r="F939" t="s">
        <v>3263</v>
      </c>
      <c r="J939" t="s">
        <v>3261</v>
      </c>
      <c r="L939" t="s">
        <v>3264</v>
      </c>
      <c r="N939" t="s">
        <v>3265</v>
      </c>
    </row>
    <row r="940" spans="6:14">
      <c r="F940" t="s">
        <v>3266</v>
      </c>
      <c r="J940" t="s">
        <v>3264</v>
      </c>
      <c r="L940" t="s">
        <v>3267</v>
      </c>
      <c r="N940" t="s">
        <v>3268</v>
      </c>
    </row>
    <row r="941" spans="6:14">
      <c r="F941" t="s">
        <v>3269</v>
      </c>
      <c r="J941" t="s">
        <v>3267</v>
      </c>
      <c r="L941" t="s">
        <v>3270</v>
      </c>
      <c r="N941" t="s">
        <v>3271</v>
      </c>
    </row>
    <row r="942" spans="6:14">
      <c r="F942" t="s">
        <v>3272</v>
      </c>
      <c r="J942" t="s">
        <v>3270</v>
      </c>
      <c r="L942" t="s">
        <v>3273</v>
      </c>
      <c r="N942" t="s">
        <v>3274</v>
      </c>
    </row>
    <row r="943" spans="6:14">
      <c r="F943" t="s">
        <v>3275</v>
      </c>
      <c r="J943" t="s">
        <v>3273</v>
      </c>
      <c r="L943" t="s">
        <v>3276</v>
      </c>
      <c r="N943" t="s">
        <v>3277</v>
      </c>
    </row>
    <row r="944" spans="6:14">
      <c r="F944" t="s">
        <v>3278</v>
      </c>
      <c r="J944" t="s">
        <v>3276</v>
      </c>
      <c r="L944" t="s">
        <v>3279</v>
      </c>
      <c r="N944" t="s">
        <v>3280</v>
      </c>
    </row>
    <row r="945" spans="6:14">
      <c r="F945" t="s">
        <v>3281</v>
      </c>
      <c r="J945" t="s">
        <v>3279</v>
      </c>
      <c r="L945" t="s">
        <v>3282</v>
      </c>
      <c r="N945" t="s">
        <v>3283</v>
      </c>
    </row>
    <row r="946" spans="6:14">
      <c r="F946" t="s">
        <v>3284</v>
      </c>
      <c r="J946" t="s">
        <v>3282</v>
      </c>
      <c r="L946" t="s">
        <v>3285</v>
      </c>
      <c r="N946" t="s">
        <v>3286</v>
      </c>
    </row>
    <row r="947" spans="6:14">
      <c r="F947" t="s">
        <v>3287</v>
      </c>
      <c r="J947" t="s">
        <v>3285</v>
      </c>
      <c r="L947" t="s">
        <v>3288</v>
      </c>
      <c r="N947" t="s">
        <v>3289</v>
      </c>
    </row>
    <row r="948" spans="6:14">
      <c r="F948" t="s">
        <v>3290</v>
      </c>
      <c r="J948" t="s">
        <v>3288</v>
      </c>
      <c r="L948" t="s">
        <v>3291</v>
      </c>
      <c r="N948" t="s">
        <v>3292</v>
      </c>
    </row>
    <row r="949" spans="6:14">
      <c r="F949" t="s">
        <v>3293</v>
      </c>
      <c r="J949" t="s">
        <v>3291</v>
      </c>
      <c r="L949" t="s">
        <v>3294</v>
      </c>
      <c r="N949" t="s">
        <v>3295</v>
      </c>
    </row>
    <row r="950" spans="6:14">
      <c r="F950" t="s">
        <v>3296</v>
      </c>
      <c r="J950" t="s">
        <v>3294</v>
      </c>
      <c r="L950" t="s">
        <v>3297</v>
      </c>
      <c r="N950" t="s">
        <v>3298</v>
      </c>
    </row>
    <row r="951" spans="6:14">
      <c r="F951" t="s">
        <v>3299</v>
      </c>
      <c r="J951" t="s">
        <v>3297</v>
      </c>
      <c r="L951" t="s">
        <v>3300</v>
      </c>
      <c r="N951" t="s">
        <v>3301</v>
      </c>
    </row>
    <row r="952" spans="6:14">
      <c r="F952" t="s">
        <v>3302</v>
      </c>
      <c r="J952" t="s">
        <v>3300</v>
      </c>
      <c r="L952" t="s">
        <v>3303</v>
      </c>
      <c r="N952" t="s">
        <v>3304</v>
      </c>
    </row>
    <row r="953" spans="6:14">
      <c r="F953" t="s">
        <v>3305</v>
      </c>
      <c r="J953" t="s">
        <v>3303</v>
      </c>
      <c r="L953" t="s">
        <v>3306</v>
      </c>
      <c r="N953" t="s">
        <v>3307</v>
      </c>
    </row>
    <row r="954" spans="6:14">
      <c r="F954" t="s">
        <v>3308</v>
      </c>
      <c r="J954" t="s">
        <v>3306</v>
      </c>
      <c r="L954" t="s">
        <v>3309</v>
      </c>
      <c r="N954" t="s">
        <v>3310</v>
      </c>
    </row>
    <row r="955" spans="6:14">
      <c r="F955" t="s">
        <v>3311</v>
      </c>
      <c r="J955" t="s">
        <v>3309</v>
      </c>
      <c r="L955" t="s">
        <v>3312</v>
      </c>
      <c r="N955" t="s">
        <v>3313</v>
      </c>
    </row>
    <row r="956" spans="6:14">
      <c r="F956" t="s">
        <v>3314</v>
      </c>
      <c r="J956" t="s">
        <v>3312</v>
      </c>
      <c r="L956" t="s">
        <v>3315</v>
      </c>
      <c r="N956" t="s">
        <v>3316</v>
      </c>
    </row>
    <row r="957" spans="6:14">
      <c r="F957" t="s">
        <v>3317</v>
      </c>
      <c r="J957" t="s">
        <v>3315</v>
      </c>
      <c r="L957" t="s">
        <v>3318</v>
      </c>
      <c r="N957" t="s">
        <v>3319</v>
      </c>
    </row>
    <row r="958" spans="6:14">
      <c r="F958" t="s">
        <v>3320</v>
      </c>
      <c r="J958" t="s">
        <v>3318</v>
      </c>
      <c r="L958" t="s">
        <v>3321</v>
      </c>
      <c r="N958" t="s">
        <v>3322</v>
      </c>
    </row>
    <row r="959" spans="6:14">
      <c r="F959" t="s">
        <v>3323</v>
      </c>
      <c r="J959" t="s">
        <v>3321</v>
      </c>
      <c r="L959" t="s">
        <v>3324</v>
      </c>
      <c r="N959" t="s">
        <v>3325</v>
      </c>
    </row>
    <row r="960" spans="6:14">
      <c r="F960" t="s">
        <v>3326</v>
      </c>
      <c r="J960" t="s">
        <v>3324</v>
      </c>
      <c r="L960" t="s">
        <v>3327</v>
      </c>
      <c r="N960" t="s">
        <v>3328</v>
      </c>
    </row>
    <row r="961" spans="6:14">
      <c r="F961" t="s">
        <v>3329</v>
      </c>
      <c r="J961" t="s">
        <v>3327</v>
      </c>
      <c r="L961" t="s">
        <v>3330</v>
      </c>
      <c r="N961" t="s">
        <v>3331</v>
      </c>
    </row>
    <row r="962" spans="6:14">
      <c r="F962" t="s">
        <v>3332</v>
      </c>
      <c r="J962" t="s">
        <v>3330</v>
      </c>
      <c r="L962" t="s">
        <v>3333</v>
      </c>
      <c r="N962" t="s">
        <v>3334</v>
      </c>
    </row>
    <row r="963" spans="6:14">
      <c r="F963" t="s">
        <v>3335</v>
      </c>
      <c r="J963" t="s">
        <v>3333</v>
      </c>
      <c r="L963" t="s">
        <v>3336</v>
      </c>
      <c r="N963" t="s">
        <v>3337</v>
      </c>
    </row>
    <row r="964" spans="6:14">
      <c r="F964" t="s">
        <v>3338</v>
      </c>
      <c r="J964" t="s">
        <v>3336</v>
      </c>
      <c r="L964" t="s">
        <v>3339</v>
      </c>
      <c r="N964" t="s">
        <v>3340</v>
      </c>
    </row>
    <row r="965" spans="6:14">
      <c r="F965" t="s">
        <v>3341</v>
      </c>
      <c r="J965" t="s">
        <v>3339</v>
      </c>
      <c r="L965" t="s">
        <v>3342</v>
      </c>
      <c r="N965" t="s">
        <v>3343</v>
      </c>
    </row>
    <row r="966" spans="6:14">
      <c r="F966" t="s">
        <v>3344</v>
      </c>
      <c r="J966" t="s">
        <v>3342</v>
      </c>
      <c r="L966" t="s">
        <v>3345</v>
      </c>
      <c r="N966" t="s">
        <v>3346</v>
      </c>
    </row>
    <row r="967" spans="6:14">
      <c r="F967" t="s">
        <v>3347</v>
      </c>
      <c r="J967" t="s">
        <v>3345</v>
      </c>
      <c r="L967" t="s">
        <v>3348</v>
      </c>
      <c r="N967" t="s">
        <v>3349</v>
      </c>
    </row>
    <row r="968" spans="6:14">
      <c r="F968" t="s">
        <v>3350</v>
      </c>
      <c r="J968" t="s">
        <v>3348</v>
      </c>
      <c r="L968" t="s">
        <v>3351</v>
      </c>
      <c r="N968" t="s">
        <v>3352</v>
      </c>
    </row>
    <row r="969" spans="6:14">
      <c r="F969" t="s">
        <v>3353</v>
      </c>
      <c r="J969" t="s">
        <v>3351</v>
      </c>
      <c r="L969" t="s">
        <v>3354</v>
      </c>
      <c r="N969" t="s">
        <v>3355</v>
      </c>
    </row>
    <row r="970" spans="6:14">
      <c r="F970" t="s">
        <v>3356</v>
      </c>
      <c r="J970" t="s">
        <v>3354</v>
      </c>
      <c r="L970" t="s">
        <v>3357</v>
      </c>
      <c r="N970" t="s">
        <v>3358</v>
      </c>
    </row>
    <row r="971" spans="6:14">
      <c r="F971" t="s">
        <v>3359</v>
      </c>
      <c r="J971" t="s">
        <v>3357</v>
      </c>
      <c r="L971" t="s">
        <v>3360</v>
      </c>
      <c r="N971" t="s">
        <v>3361</v>
      </c>
    </row>
    <row r="972" spans="6:14">
      <c r="F972" t="s">
        <v>3362</v>
      </c>
      <c r="J972" t="s">
        <v>3360</v>
      </c>
      <c r="L972" t="s">
        <v>3363</v>
      </c>
      <c r="N972" t="s">
        <v>3364</v>
      </c>
    </row>
    <row r="973" spans="6:14">
      <c r="F973" t="s">
        <v>3365</v>
      </c>
      <c r="J973" t="s">
        <v>3363</v>
      </c>
      <c r="L973" t="s">
        <v>3366</v>
      </c>
      <c r="N973" t="s">
        <v>3367</v>
      </c>
    </row>
    <row r="974" spans="6:14">
      <c r="F974" t="s">
        <v>3368</v>
      </c>
      <c r="J974" t="s">
        <v>3366</v>
      </c>
      <c r="L974" t="s">
        <v>3369</v>
      </c>
      <c r="N974" t="s">
        <v>3370</v>
      </c>
    </row>
    <row r="975" spans="6:14">
      <c r="F975" t="s">
        <v>3371</v>
      </c>
      <c r="J975" t="s">
        <v>3369</v>
      </c>
      <c r="L975" t="s">
        <v>3372</v>
      </c>
      <c r="N975" t="s">
        <v>3373</v>
      </c>
    </row>
    <row r="976" spans="6:14">
      <c r="F976" t="s">
        <v>3374</v>
      </c>
      <c r="J976" t="s">
        <v>3372</v>
      </c>
      <c r="L976" t="s">
        <v>3375</v>
      </c>
      <c r="N976" t="s">
        <v>3376</v>
      </c>
    </row>
    <row r="977" spans="6:14">
      <c r="F977" t="s">
        <v>3377</v>
      </c>
      <c r="J977" t="s">
        <v>3375</v>
      </c>
      <c r="L977" t="s">
        <v>3378</v>
      </c>
      <c r="N977" t="s">
        <v>3379</v>
      </c>
    </row>
    <row r="978" spans="6:14">
      <c r="F978" t="s">
        <v>3380</v>
      </c>
      <c r="J978" t="s">
        <v>3378</v>
      </c>
      <c r="L978" t="s">
        <v>3381</v>
      </c>
      <c r="N978" t="s">
        <v>3382</v>
      </c>
    </row>
    <row r="979" spans="6:14">
      <c r="F979" t="s">
        <v>3383</v>
      </c>
      <c r="J979" t="s">
        <v>3381</v>
      </c>
      <c r="L979" t="s">
        <v>3384</v>
      </c>
      <c r="N979" t="s">
        <v>3385</v>
      </c>
    </row>
    <row r="980" spans="6:14">
      <c r="F980" t="s">
        <v>3386</v>
      </c>
      <c r="J980" t="s">
        <v>3384</v>
      </c>
      <c r="L980" t="s">
        <v>3387</v>
      </c>
      <c r="N980" t="s">
        <v>3388</v>
      </c>
    </row>
    <row r="981" spans="6:14">
      <c r="F981" t="s">
        <v>3389</v>
      </c>
      <c r="J981" t="s">
        <v>3387</v>
      </c>
      <c r="L981" t="s">
        <v>3390</v>
      </c>
      <c r="N981" t="s">
        <v>3391</v>
      </c>
    </row>
    <row r="982" spans="6:14">
      <c r="F982" t="s">
        <v>3392</v>
      </c>
      <c r="J982" t="s">
        <v>3390</v>
      </c>
      <c r="L982" t="s">
        <v>3393</v>
      </c>
      <c r="N982" t="s">
        <v>3394</v>
      </c>
    </row>
    <row r="983" spans="6:14">
      <c r="F983" t="s">
        <v>3395</v>
      </c>
      <c r="J983" t="s">
        <v>3393</v>
      </c>
      <c r="L983" t="s">
        <v>3396</v>
      </c>
      <c r="N983" t="s">
        <v>3397</v>
      </c>
    </row>
    <row r="984" spans="6:14">
      <c r="F984" t="s">
        <v>3398</v>
      </c>
      <c r="J984" t="s">
        <v>3396</v>
      </c>
      <c r="L984" t="s">
        <v>3399</v>
      </c>
      <c r="N984" t="s">
        <v>3400</v>
      </c>
    </row>
    <row r="985" spans="6:14">
      <c r="F985" t="s">
        <v>3401</v>
      </c>
      <c r="J985" t="s">
        <v>3399</v>
      </c>
      <c r="L985" t="s">
        <v>3402</v>
      </c>
      <c r="N985" t="s">
        <v>3403</v>
      </c>
    </row>
    <row r="986" spans="6:14">
      <c r="F986" t="s">
        <v>3404</v>
      </c>
      <c r="J986" t="s">
        <v>3402</v>
      </c>
      <c r="L986" t="s">
        <v>3405</v>
      </c>
      <c r="N986" t="s">
        <v>3406</v>
      </c>
    </row>
    <row r="987" spans="6:14">
      <c r="F987" t="s">
        <v>3407</v>
      </c>
      <c r="J987" t="s">
        <v>3405</v>
      </c>
      <c r="L987" t="s">
        <v>3408</v>
      </c>
      <c r="N987" t="s">
        <v>3409</v>
      </c>
    </row>
    <row r="988" spans="6:14">
      <c r="F988" t="s">
        <v>3410</v>
      </c>
      <c r="J988" t="s">
        <v>3408</v>
      </c>
      <c r="L988" t="s">
        <v>3411</v>
      </c>
      <c r="N988" t="s">
        <v>3412</v>
      </c>
    </row>
    <row r="989" spans="6:14">
      <c r="F989" t="s">
        <v>3413</v>
      </c>
      <c r="J989" t="s">
        <v>3411</v>
      </c>
      <c r="L989" t="s">
        <v>3414</v>
      </c>
      <c r="N989" t="s">
        <v>3415</v>
      </c>
    </row>
    <row r="990" spans="6:14">
      <c r="F990" t="s">
        <v>3416</v>
      </c>
      <c r="J990" t="s">
        <v>3414</v>
      </c>
      <c r="L990" t="s">
        <v>3417</v>
      </c>
      <c r="N990" t="s">
        <v>3418</v>
      </c>
    </row>
    <row r="991" spans="6:14">
      <c r="F991" t="s">
        <v>3419</v>
      </c>
      <c r="J991" t="s">
        <v>3417</v>
      </c>
      <c r="L991" t="s">
        <v>3420</v>
      </c>
      <c r="N991" t="s">
        <v>3421</v>
      </c>
    </row>
    <row r="992" spans="6:14">
      <c r="F992" t="s">
        <v>3422</v>
      </c>
      <c r="J992" t="s">
        <v>3420</v>
      </c>
      <c r="L992" t="s">
        <v>3423</v>
      </c>
      <c r="N992" t="s">
        <v>3424</v>
      </c>
    </row>
    <row r="993" spans="6:14">
      <c r="F993" t="s">
        <v>3425</v>
      </c>
      <c r="J993" t="s">
        <v>3423</v>
      </c>
      <c r="L993" t="s">
        <v>3426</v>
      </c>
      <c r="N993" t="s">
        <v>3427</v>
      </c>
    </row>
    <row r="994" spans="6:14">
      <c r="F994" t="s">
        <v>3428</v>
      </c>
      <c r="J994" t="s">
        <v>3426</v>
      </c>
      <c r="L994" t="s">
        <v>3429</v>
      </c>
      <c r="N994" t="s">
        <v>3430</v>
      </c>
    </row>
    <row r="995" spans="6:14">
      <c r="F995" t="s">
        <v>3431</v>
      </c>
      <c r="J995" t="s">
        <v>3429</v>
      </c>
      <c r="L995" t="s">
        <v>3432</v>
      </c>
      <c r="N995" t="s">
        <v>3433</v>
      </c>
    </row>
    <row r="996" spans="6:14">
      <c r="F996" t="s">
        <v>3434</v>
      </c>
      <c r="J996" t="s">
        <v>3432</v>
      </c>
      <c r="L996" t="s">
        <v>3435</v>
      </c>
      <c r="N996" t="s">
        <v>3436</v>
      </c>
    </row>
    <row r="997" spans="6:14">
      <c r="F997" t="s">
        <v>3437</v>
      </c>
      <c r="J997" t="s">
        <v>3435</v>
      </c>
      <c r="L997" t="s">
        <v>3438</v>
      </c>
      <c r="N997" t="s">
        <v>3439</v>
      </c>
    </row>
    <row r="998" spans="6:14">
      <c r="F998" t="s">
        <v>3440</v>
      </c>
      <c r="J998" t="s">
        <v>3438</v>
      </c>
      <c r="L998" t="s">
        <v>3441</v>
      </c>
      <c r="N998" t="s">
        <v>3442</v>
      </c>
    </row>
    <row r="999" spans="6:14">
      <c r="F999" t="s">
        <v>3443</v>
      </c>
      <c r="J999" t="s">
        <v>3441</v>
      </c>
      <c r="L999" t="s">
        <v>3444</v>
      </c>
      <c r="N999" t="s">
        <v>3445</v>
      </c>
    </row>
    <row r="1000" spans="6:14">
      <c r="F1000" t="s">
        <v>3446</v>
      </c>
      <c r="J1000" t="s">
        <v>3444</v>
      </c>
      <c r="L1000" t="s">
        <v>3447</v>
      </c>
      <c r="N1000" t="s">
        <v>3448</v>
      </c>
    </row>
    <row r="1001" spans="6:14">
      <c r="F1001" t="s">
        <v>3449</v>
      </c>
      <c r="J1001" t="s">
        <v>3447</v>
      </c>
      <c r="L1001" t="s">
        <v>3450</v>
      </c>
      <c r="N1001" t="s">
        <v>3451</v>
      </c>
    </row>
    <row r="1002" spans="6:14">
      <c r="F1002" t="s">
        <v>3452</v>
      </c>
      <c r="J1002" t="s">
        <v>3450</v>
      </c>
      <c r="L1002" t="s">
        <v>3453</v>
      </c>
      <c r="N1002" t="s">
        <v>3454</v>
      </c>
    </row>
    <row r="1003" spans="6:14">
      <c r="F1003" t="s">
        <v>3455</v>
      </c>
      <c r="J1003" t="s">
        <v>3453</v>
      </c>
      <c r="L1003" t="s">
        <v>3456</v>
      </c>
      <c r="N1003" t="s">
        <v>3457</v>
      </c>
    </row>
    <row r="1004" spans="6:14">
      <c r="F1004" t="s">
        <v>3458</v>
      </c>
      <c r="J1004" t="s">
        <v>3456</v>
      </c>
      <c r="L1004" t="s">
        <v>3459</v>
      </c>
      <c r="N1004" t="s">
        <v>3460</v>
      </c>
    </row>
    <row r="1005" spans="6:14">
      <c r="F1005" t="s">
        <v>3461</v>
      </c>
      <c r="J1005" t="s">
        <v>3459</v>
      </c>
      <c r="L1005" t="s">
        <v>3462</v>
      </c>
      <c r="N1005" t="s">
        <v>3463</v>
      </c>
    </row>
    <row r="1006" spans="6:14">
      <c r="F1006" t="s">
        <v>3464</v>
      </c>
      <c r="J1006" t="s">
        <v>3462</v>
      </c>
      <c r="L1006" t="s">
        <v>3465</v>
      </c>
      <c r="N1006" t="s">
        <v>3466</v>
      </c>
    </row>
    <row r="1007" spans="6:14">
      <c r="F1007" t="s">
        <v>3467</v>
      </c>
      <c r="J1007" t="s">
        <v>3465</v>
      </c>
      <c r="L1007" t="s">
        <v>3468</v>
      </c>
      <c r="N1007" t="s">
        <v>3469</v>
      </c>
    </row>
    <row r="1008" spans="6:14">
      <c r="F1008" t="s">
        <v>3470</v>
      </c>
      <c r="J1008" t="s">
        <v>3468</v>
      </c>
      <c r="L1008" t="s">
        <v>3471</v>
      </c>
      <c r="N1008" t="s">
        <v>3472</v>
      </c>
    </row>
    <row r="1009" spans="6:14">
      <c r="F1009" t="s">
        <v>3473</v>
      </c>
      <c r="J1009" t="s">
        <v>3471</v>
      </c>
      <c r="L1009" t="s">
        <v>3474</v>
      </c>
      <c r="N1009" t="s">
        <v>3475</v>
      </c>
    </row>
    <row r="1010" spans="6:14">
      <c r="F1010" t="s">
        <v>3476</v>
      </c>
      <c r="J1010" t="s">
        <v>3474</v>
      </c>
      <c r="L1010" t="s">
        <v>3477</v>
      </c>
      <c r="N1010" t="s">
        <v>3478</v>
      </c>
    </row>
    <row r="1011" spans="6:14">
      <c r="F1011" t="s">
        <v>3479</v>
      </c>
      <c r="J1011" t="s">
        <v>3477</v>
      </c>
      <c r="L1011" t="s">
        <v>3480</v>
      </c>
      <c r="N1011" t="s">
        <v>3481</v>
      </c>
    </row>
    <row r="1012" spans="6:14">
      <c r="F1012" t="s">
        <v>3482</v>
      </c>
      <c r="J1012" t="s">
        <v>3480</v>
      </c>
      <c r="L1012" t="s">
        <v>3483</v>
      </c>
      <c r="N1012" t="s">
        <v>3484</v>
      </c>
    </row>
    <row r="1013" spans="6:14">
      <c r="F1013" t="s">
        <v>3485</v>
      </c>
      <c r="J1013" t="s">
        <v>3483</v>
      </c>
      <c r="L1013" t="s">
        <v>3486</v>
      </c>
      <c r="N1013" t="s">
        <v>3487</v>
      </c>
    </row>
    <row r="1014" spans="6:14">
      <c r="F1014" t="s">
        <v>3488</v>
      </c>
      <c r="J1014" t="s">
        <v>3486</v>
      </c>
      <c r="L1014" t="s">
        <v>3489</v>
      </c>
      <c r="N1014" t="s">
        <v>3490</v>
      </c>
    </row>
    <row r="1015" spans="6:14">
      <c r="F1015" t="s">
        <v>3491</v>
      </c>
      <c r="J1015" t="s">
        <v>3489</v>
      </c>
      <c r="L1015" t="s">
        <v>3492</v>
      </c>
      <c r="N1015" t="s">
        <v>3493</v>
      </c>
    </row>
    <row r="1016" spans="6:14">
      <c r="F1016" t="s">
        <v>3494</v>
      </c>
      <c r="J1016" t="s">
        <v>3492</v>
      </c>
      <c r="L1016" t="s">
        <v>3495</v>
      </c>
      <c r="N1016" t="s">
        <v>3496</v>
      </c>
    </row>
    <row r="1017" spans="6:14">
      <c r="F1017" t="s">
        <v>3497</v>
      </c>
      <c r="J1017" t="s">
        <v>3495</v>
      </c>
      <c r="L1017" t="s">
        <v>3498</v>
      </c>
      <c r="N1017" t="s">
        <v>3499</v>
      </c>
    </row>
    <row r="1018" spans="6:14">
      <c r="F1018" t="s">
        <v>3500</v>
      </c>
      <c r="J1018" t="s">
        <v>3498</v>
      </c>
      <c r="L1018" t="s">
        <v>3501</v>
      </c>
      <c r="N1018" t="s">
        <v>3502</v>
      </c>
    </row>
    <row r="1019" spans="6:14">
      <c r="F1019" t="s">
        <v>3503</v>
      </c>
      <c r="J1019" t="s">
        <v>3501</v>
      </c>
      <c r="L1019" t="s">
        <v>3504</v>
      </c>
      <c r="N1019" t="s">
        <v>3505</v>
      </c>
    </row>
    <row r="1020" spans="6:14">
      <c r="F1020" t="s">
        <v>3506</v>
      </c>
      <c r="J1020" t="s">
        <v>3504</v>
      </c>
      <c r="L1020" t="s">
        <v>3507</v>
      </c>
      <c r="N1020" t="s">
        <v>3508</v>
      </c>
    </row>
    <row r="1021" spans="6:14">
      <c r="F1021" t="s">
        <v>3509</v>
      </c>
      <c r="J1021" t="s">
        <v>3507</v>
      </c>
      <c r="L1021" t="s">
        <v>3510</v>
      </c>
      <c r="N1021" t="s">
        <v>3511</v>
      </c>
    </row>
    <row r="1022" spans="6:14">
      <c r="F1022" t="s">
        <v>3512</v>
      </c>
      <c r="J1022" t="s">
        <v>3510</v>
      </c>
      <c r="L1022" t="s">
        <v>3513</v>
      </c>
      <c r="N1022" t="s">
        <v>3514</v>
      </c>
    </row>
    <row r="1023" spans="6:14">
      <c r="F1023" t="s">
        <v>3515</v>
      </c>
      <c r="J1023" t="s">
        <v>3513</v>
      </c>
      <c r="L1023" t="s">
        <v>3516</v>
      </c>
      <c r="N1023" t="s">
        <v>3517</v>
      </c>
    </row>
    <row r="1024" spans="6:14">
      <c r="F1024" t="s">
        <v>3518</v>
      </c>
      <c r="J1024" t="s">
        <v>3516</v>
      </c>
      <c r="L1024" t="s">
        <v>3519</v>
      </c>
      <c r="N1024" t="s">
        <v>3520</v>
      </c>
    </row>
    <row r="1025" spans="6:14">
      <c r="F1025" t="s">
        <v>3521</v>
      </c>
      <c r="J1025" t="s">
        <v>3519</v>
      </c>
      <c r="L1025" t="s">
        <v>3522</v>
      </c>
      <c r="N1025" t="s">
        <v>3523</v>
      </c>
    </row>
    <row r="1026" spans="6:14">
      <c r="F1026" t="s">
        <v>3524</v>
      </c>
      <c r="J1026" t="s">
        <v>3522</v>
      </c>
      <c r="L1026" t="s">
        <v>3525</v>
      </c>
      <c r="N1026" t="s">
        <v>3526</v>
      </c>
    </row>
    <row r="1027" spans="6:14">
      <c r="F1027" t="s">
        <v>3527</v>
      </c>
      <c r="J1027" t="s">
        <v>3525</v>
      </c>
      <c r="L1027" t="s">
        <v>3528</v>
      </c>
      <c r="N1027" t="s">
        <v>3529</v>
      </c>
    </row>
    <row r="1028" spans="6:14">
      <c r="F1028" t="s">
        <v>3530</v>
      </c>
      <c r="J1028" t="s">
        <v>3528</v>
      </c>
      <c r="L1028" t="s">
        <v>3531</v>
      </c>
      <c r="N1028" t="s">
        <v>3532</v>
      </c>
    </row>
    <row r="1029" spans="6:14">
      <c r="F1029" t="s">
        <v>3533</v>
      </c>
      <c r="J1029" t="s">
        <v>3531</v>
      </c>
      <c r="L1029" t="s">
        <v>3534</v>
      </c>
      <c r="N1029" t="s">
        <v>3535</v>
      </c>
    </row>
    <row r="1030" spans="6:14">
      <c r="F1030" t="s">
        <v>3536</v>
      </c>
      <c r="J1030" t="s">
        <v>3534</v>
      </c>
      <c r="L1030" t="s">
        <v>3537</v>
      </c>
      <c r="N1030" t="s">
        <v>3538</v>
      </c>
    </row>
    <row r="1031" spans="6:14">
      <c r="F1031" t="s">
        <v>3539</v>
      </c>
      <c r="J1031" t="s">
        <v>3537</v>
      </c>
      <c r="L1031" t="s">
        <v>3540</v>
      </c>
      <c r="N1031" t="s">
        <v>3541</v>
      </c>
    </row>
    <row r="1032" spans="6:14">
      <c r="F1032" t="s">
        <v>3542</v>
      </c>
      <c r="J1032" t="s">
        <v>3540</v>
      </c>
      <c r="L1032" t="s">
        <v>3543</v>
      </c>
      <c r="N1032" t="s">
        <v>3544</v>
      </c>
    </row>
    <row r="1033" spans="6:14">
      <c r="F1033" t="s">
        <v>3545</v>
      </c>
      <c r="J1033" t="s">
        <v>3543</v>
      </c>
      <c r="L1033" t="s">
        <v>3546</v>
      </c>
      <c r="N1033" t="s">
        <v>3547</v>
      </c>
    </row>
    <row r="1034" spans="6:14">
      <c r="F1034" t="s">
        <v>3548</v>
      </c>
      <c r="J1034" t="s">
        <v>3546</v>
      </c>
      <c r="L1034" t="s">
        <v>3549</v>
      </c>
      <c r="N1034" t="s">
        <v>3550</v>
      </c>
    </row>
    <row r="1035" spans="6:14">
      <c r="F1035" t="s">
        <v>3551</v>
      </c>
      <c r="J1035" t="s">
        <v>3549</v>
      </c>
      <c r="L1035" t="s">
        <v>3552</v>
      </c>
      <c r="N1035" t="s">
        <v>3553</v>
      </c>
    </row>
    <row r="1036" spans="6:14">
      <c r="F1036" t="s">
        <v>3554</v>
      </c>
      <c r="J1036" t="s">
        <v>3552</v>
      </c>
      <c r="L1036" t="s">
        <v>3555</v>
      </c>
      <c r="N1036" t="s">
        <v>3556</v>
      </c>
    </row>
    <row r="1037" spans="6:14">
      <c r="F1037" t="s">
        <v>3557</v>
      </c>
      <c r="J1037" t="s">
        <v>3555</v>
      </c>
      <c r="L1037" t="s">
        <v>3558</v>
      </c>
      <c r="N1037" t="s">
        <v>3559</v>
      </c>
    </row>
    <row r="1038" spans="6:14">
      <c r="F1038" t="s">
        <v>3560</v>
      </c>
      <c r="J1038" t="s">
        <v>3558</v>
      </c>
      <c r="L1038" t="s">
        <v>3561</v>
      </c>
      <c r="N1038" t="s">
        <v>3562</v>
      </c>
    </row>
    <row r="1039" spans="6:14">
      <c r="F1039" t="s">
        <v>3563</v>
      </c>
      <c r="J1039" t="s">
        <v>3561</v>
      </c>
      <c r="L1039" t="s">
        <v>3564</v>
      </c>
      <c r="N1039" t="s">
        <v>3565</v>
      </c>
    </row>
    <row r="1040" spans="6:14">
      <c r="F1040" t="s">
        <v>3566</v>
      </c>
      <c r="J1040" t="s">
        <v>3564</v>
      </c>
      <c r="L1040" t="s">
        <v>3567</v>
      </c>
      <c r="N1040" t="s">
        <v>3568</v>
      </c>
    </row>
    <row r="1041" spans="6:14">
      <c r="F1041" t="s">
        <v>3569</v>
      </c>
      <c r="J1041" t="s">
        <v>3567</v>
      </c>
      <c r="L1041" t="s">
        <v>3570</v>
      </c>
      <c r="N1041" t="s">
        <v>3571</v>
      </c>
    </row>
    <row r="1042" spans="6:14">
      <c r="F1042" t="s">
        <v>3572</v>
      </c>
      <c r="J1042" t="s">
        <v>3570</v>
      </c>
      <c r="L1042" t="s">
        <v>3573</v>
      </c>
      <c r="N1042" t="s">
        <v>3574</v>
      </c>
    </row>
    <row r="1043" spans="6:14">
      <c r="F1043" t="s">
        <v>3575</v>
      </c>
      <c r="J1043" t="s">
        <v>3573</v>
      </c>
      <c r="L1043" t="s">
        <v>3576</v>
      </c>
      <c r="N1043" t="s">
        <v>3577</v>
      </c>
    </row>
    <row r="1044" spans="6:14">
      <c r="F1044" t="s">
        <v>3578</v>
      </c>
      <c r="J1044" t="s">
        <v>3576</v>
      </c>
      <c r="L1044" t="s">
        <v>3579</v>
      </c>
      <c r="N1044" t="s">
        <v>3580</v>
      </c>
    </row>
    <row r="1045" spans="6:14">
      <c r="F1045" t="s">
        <v>3581</v>
      </c>
      <c r="J1045" t="s">
        <v>3579</v>
      </c>
      <c r="L1045" t="s">
        <v>3582</v>
      </c>
      <c r="N1045" t="s">
        <v>3583</v>
      </c>
    </row>
    <row r="1046" spans="6:14">
      <c r="F1046" t="s">
        <v>3584</v>
      </c>
      <c r="J1046" t="s">
        <v>3582</v>
      </c>
      <c r="L1046" t="s">
        <v>3585</v>
      </c>
      <c r="N1046" t="s">
        <v>3586</v>
      </c>
    </row>
    <row r="1047" spans="6:14">
      <c r="F1047" t="s">
        <v>3587</v>
      </c>
      <c r="J1047" t="s">
        <v>3585</v>
      </c>
      <c r="L1047" t="s">
        <v>3588</v>
      </c>
      <c r="N1047" t="s">
        <v>3589</v>
      </c>
    </row>
    <row r="1048" spans="6:14">
      <c r="F1048" t="s">
        <v>3590</v>
      </c>
      <c r="J1048" t="s">
        <v>3588</v>
      </c>
      <c r="L1048" t="s">
        <v>3591</v>
      </c>
      <c r="N1048" t="s">
        <v>3592</v>
      </c>
    </row>
    <row r="1049" spans="6:14">
      <c r="F1049" t="s">
        <v>3593</v>
      </c>
      <c r="J1049" t="s">
        <v>3591</v>
      </c>
      <c r="L1049" t="s">
        <v>3594</v>
      </c>
      <c r="N1049" t="s">
        <v>3595</v>
      </c>
    </row>
    <row r="1050" spans="6:14">
      <c r="F1050" t="s">
        <v>3596</v>
      </c>
      <c r="J1050" t="s">
        <v>3594</v>
      </c>
      <c r="L1050" t="s">
        <v>3597</v>
      </c>
      <c r="N1050" t="s">
        <v>3598</v>
      </c>
    </row>
    <row r="1051" spans="6:14">
      <c r="F1051" t="s">
        <v>3599</v>
      </c>
      <c r="J1051" t="s">
        <v>3597</v>
      </c>
      <c r="L1051" t="s">
        <v>3600</v>
      </c>
      <c r="N1051" t="s">
        <v>3601</v>
      </c>
    </row>
    <row r="1052" spans="6:14">
      <c r="F1052" t="s">
        <v>3602</v>
      </c>
      <c r="J1052" t="s">
        <v>3600</v>
      </c>
      <c r="L1052" t="s">
        <v>3603</v>
      </c>
      <c r="N1052" t="s">
        <v>3604</v>
      </c>
    </row>
    <row r="1053" spans="6:14">
      <c r="F1053" t="s">
        <v>3605</v>
      </c>
      <c r="J1053" t="s">
        <v>3603</v>
      </c>
      <c r="L1053" t="s">
        <v>3606</v>
      </c>
      <c r="N1053" t="s">
        <v>3607</v>
      </c>
    </row>
    <row r="1054" spans="6:14">
      <c r="F1054" t="s">
        <v>3608</v>
      </c>
      <c r="J1054" t="s">
        <v>3606</v>
      </c>
      <c r="L1054" t="s">
        <v>3609</v>
      </c>
      <c r="N1054" t="s">
        <v>3610</v>
      </c>
    </row>
    <row r="1055" spans="6:14">
      <c r="F1055" t="s">
        <v>3611</v>
      </c>
      <c r="J1055" t="s">
        <v>3609</v>
      </c>
      <c r="L1055" t="s">
        <v>3612</v>
      </c>
      <c r="N1055" t="s">
        <v>3613</v>
      </c>
    </row>
    <row r="1056" spans="6:14">
      <c r="F1056" t="s">
        <v>3614</v>
      </c>
      <c r="J1056" t="s">
        <v>3612</v>
      </c>
      <c r="L1056" t="s">
        <v>3615</v>
      </c>
      <c r="N1056" t="s">
        <v>3616</v>
      </c>
    </row>
    <row r="1057" spans="6:14">
      <c r="F1057" t="s">
        <v>3617</v>
      </c>
      <c r="J1057" t="s">
        <v>3615</v>
      </c>
      <c r="L1057" t="s">
        <v>3618</v>
      </c>
      <c r="N1057" t="s">
        <v>3619</v>
      </c>
    </row>
    <row r="1058" spans="6:14">
      <c r="F1058" t="s">
        <v>3620</v>
      </c>
      <c r="J1058" t="s">
        <v>3618</v>
      </c>
      <c r="L1058" t="s">
        <v>3621</v>
      </c>
      <c r="N1058" t="s">
        <v>3622</v>
      </c>
    </row>
    <row r="1059" spans="6:14">
      <c r="F1059" t="s">
        <v>3623</v>
      </c>
      <c r="J1059" t="s">
        <v>3621</v>
      </c>
      <c r="L1059" t="s">
        <v>3624</v>
      </c>
      <c r="N1059" t="s">
        <v>3625</v>
      </c>
    </row>
    <row r="1060" spans="6:14">
      <c r="F1060" t="s">
        <v>3626</v>
      </c>
      <c r="J1060" t="s">
        <v>3624</v>
      </c>
      <c r="L1060" t="s">
        <v>3627</v>
      </c>
      <c r="N1060" t="s">
        <v>3628</v>
      </c>
    </row>
    <row r="1061" spans="6:14">
      <c r="F1061" t="s">
        <v>3629</v>
      </c>
      <c r="J1061" t="s">
        <v>3627</v>
      </c>
      <c r="L1061" t="s">
        <v>3630</v>
      </c>
      <c r="N1061" t="s">
        <v>3631</v>
      </c>
    </row>
    <row r="1062" spans="6:14">
      <c r="F1062" t="s">
        <v>3632</v>
      </c>
      <c r="J1062" t="s">
        <v>3630</v>
      </c>
      <c r="L1062" t="s">
        <v>3633</v>
      </c>
      <c r="N1062" t="s">
        <v>3634</v>
      </c>
    </row>
    <row r="1063" spans="6:14">
      <c r="F1063" t="s">
        <v>3635</v>
      </c>
      <c r="J1063" t="s">
        <v>3633</v>
      </c>
      <c r="L1063" t="s">
        <v>3636</v>
      </c>
      <c r="N1063" t="s">
        <v>3637</v>
      </c>
    </row>
    <row r="1064" spans="6:14">
      <c r="F1064" t="s">
        <v>3638</v>
      </c>
      <c r="J1064" t="s">
        <v>3636</v>
      </c>
      <c r="L1064" t="s">
        <v>3639</v>
      </c>
      <c r="N1064" t="s">
        <v>3640</v>
      </c>
    </row>
    <row r="1065" spans="6:14">
      <c r="F1065" t="s">
        <v>3641</v>
      </c>
      <c r="J1065" t="s">
        <v>3639</v>
      </c>
      <c r="L1065" t="s">
        <v>3642</v>
      </c>
      <c r="N1065" t="s">
        <v>3643</v>
      </c>
    </row>
    <row r="1066" spans="6:14">
      <c r="F1066" t="s">
        <v>3644</v>
      </c>
      <c r="J1066" t="s">
        <v>3642</v>
      </c>
      <c r="L1066" t="s">
        <v>3645</v>
      </c>
      <c r="N1066" t="s">
        <v>3646</v>
      </c>
    </row>
    <row r="1067" spans="6:14">
      <c r="F1067" t="s">
        <v>3647</v>
      </c>
      <c r="J1067" t="s">
        <v>3645</v>
      </c>
      <c r="L1067" t="s">
        <v>3648</v>
      </c>
      <c r="N1067" t="s">
        <v>3649</v>
      </c>
    </row>
    <row r="1068" spans="6:14">
      <c r="F1068" t="s">
        <v>3650</v>
      </c>
      <c r="J1068" t="s">
        <v>3648</v>
      </c>
      <c r="L1068" t="s">
        <v>3651</v>
      </c>
      <c r="N1068" t="s">
        <v>3652</v>
      </c>
    </row>
    <row r="1069" spans="6:14">
      <c r="F1069" t="s">
        <v>3653</v>
      </c>
      <c r="J1069" t="s">
        <v>3651</v>
      </c>
      <c r="L1069" t="s">
        <v>3654</v>
      </c>
      <c r="N1069" t="s">
        <v>3655</v>
      </c>
    </row>
    <row r="1070" spans="6:14">
      <c r="F1070" t="s">
        <v>3656</v>
      </c>
      <c r="J1070" t="s">
        <v>3654</v>
      </c>
      <c r="L1070" t="s">
        <v>3657</v>
      </c>
      <c r="N1070" t="s">
        <v>3658</v>
      </c>
    </row>
    <row r="1071" spans="6:14">
      <c r="F1071" t="s">
        <v>3659</v>
      </c>
      <c r="J1071" t="s">
        <v>3657</v>
      </c>
      <c r="L1071" t="s">
        <v>3660</v>
      </c>
      <c r="N1071" t="s">
        <v>3661</v>
      </c>
    </row>
    <row r="1072" spans="6:14">
      <c r="F1072" t="s">
        <v>3662</v>
      </c>
      <c r="J1072" t="s">
        <v>3660</v>
      </c>
      <c r="L1072" t="s">
        <v>3663</v>
      </c>
      <c r="N1072" t="s">
        <v>3664</v>
      </c>
    </row>
    <row r="1073" spans="6:14">
      <c r="F1073" t="s">
        <v>3665</v>
      </c>
      <c r="J1073" t="s">
        <v>3663</v>
      </c>
      <c r="L1073" t="s">
        <v>3666</v>
      </c>
      <c r="N1073" t="s">
        <v>3667</v>
      </c>
    </row>
    <row r="1074" spans="6:14">
      <c r="F1074" t="s">
        <v>3668</v>
      </c>
      <c r="J1074" t="s">
        <v>3666</v>
      </c>
      <c r="L1074" t="s">
        <v>3669</v>
      </c>
      <c r="N1074" t="s">
        <v>3670</v>
      </c>
    </row>
    <row r="1075" spans="6:14">
      <c r="F1075" t="s">
        <v>3671</v>
      </c>
      <c r="J1075" t="s">
        <v>3669</v>
      </c>
      <c r="L1075" t="s">
        <v>3672</v>
      </c>
      <c r="N1075" t="s">
        <v>3673</v>
      </c>
    </row>
    <row r="1076" spans="6:14">
      <c r="F1076" t="s">
        <v>3674</v>
      </c>
      <c r="J1076" t="s">
        <v>3672</v>
      </c>
      <c r="L1076" t="s">
        <v>3675</v>
      </c>
      <c r="N1076" t="s">
        <v>3676</v>
      </c>
    </row>
    <row r="1077" spans="6:14">
      <c r="F1077" t="s">
        <v>3677</v>
      </c>
      <c r="J1077" t="s">
        <v>3675</v>
      </c>
      <c r="L1077" t="s">
        <v>3678</v>
      </c>
      <c r="N1077" t="s">
        <v>3679</v>
      </c>
    </row>
    <row r="1078" spans="6:14">
      <c r="F1078" t="s">
        <v>3680</v>
      </c>
      <c r="J1078" t="s">
        <v>3678</v>
      </c>
      <c r="L1078" t="s">
        <v>3681</v>
      </c>
      <c r="N1078" t="s">
        <v>3682</v>
      </c>
    </row>
    <row r="1079" spans="6:14">
      <c r="F1079" t="s">
        <v>3683</v>
      </c>
      <c r="J1079" t="s">
        <v>3681</v>
      </c>
      <c r="L1079" t="s">
        <v>3684</v>
      </c>
      <c r="N1079" t="s">
        <v>3685</v>
      </c>
    </row>
    <row r="1080" spans="6:14">
      <c r="F1080" t="s">
        <v>3686</v>
      </c>
      <c r="J1080" t="s">
        <v>3684</v>
      </c>
      <c r="L1080" t="s">
        <v>3687</v>
      </c>
      <c r="N1080" t="s">
        <v>3688</v>
      </c>
    </row>
    <row r="1081" spans="6:14">
      <c r="F1081" t="s">
        <v>3689</v>
      </c>
      <c r="J1081" t="s">
        <v>3687</v>
      </c>
      <c r="L1081" t="s">
        <v>3690</v>
      </c>
      <c r="N1081" t="s">
        <v>3691</v>
      </c>
    </row>
    <row r="1082" spans="6:14">
      <c r="F1082" t="s">
        <v>3692</v>
      </c>
      <c r="J1082" t="s">
        <v>3690</v>
      </c>
      <c r="L1082" t="s">
        <v>3693</v>
      </c>
      <c r="N1082" t="s">
        <v>3694</v>
      </c>
    </row>
    <row r="1083" spans="6:14">
      <c r="F1083" t="s">
        <v>3695</v>
      </c>
      <c r="J1083" t="s">
        <v>3693</v>
      </c>
      <c r="L1083" t="s">
        <v>3696</v>
      </c>
      <c r="N1083" t="s">
        <v>3697</v>
      </c>
    </row>
    <row r="1084" spans="6:14">
      <c r="F1084" t="s">
        <v>3698</v>
      </c>
      <c r="J1084" t="s">
        <v>3696</v>
      </c>
      <c r="L1084" t="s">
        <v>3699</v>
      </c>
      <c r="N1084" t="s">
        <v>3700</v>
      </c>
    </row>
    <row r="1085" spans="6:14">
      <c r="F1085" t="s">
        <v>3701</v>
      </c>
      <c r="J1085" t="s">
        <v>3699</v>
      </c>
      <c r="L1085" t="s">
        <v>3702</v>
      </c>
      <c r="N1085" t="s">
        <v>3703</v>
      </c>
    </row>
    <row r="1086" spans="6:14">
      <c r="F1086" t="s">
        <v>3704</v>
      </c>
      <c r="J1086" t="s">
        <v>3702</v>
      </c>
      <c r="L1086" t="s">
        <v>3705</v>
      </c>
      <c r="N1086" t="s">
        <v>3706</v>
      </c>
    </row>
    <row r="1087" spans="6:14">
      <c r="F1087" t="s">
        <v>3707</v>
      </c>
      <c r="J1087" t="s">
        <v>3705</v>
      </c>
      <c r="L1087" t="s">
        <v>3708</v>
      </c>
      <c r="N1087" t="s">
        <v>3709</v>
      </c>
    </row>
    <row r="1088" spans="6:14">
      <c r="F1088" t="s">
        <v>3710</v>
      </c>
      <c r="J1088" t="s">
        <v>3708</v>
      </c>
      <c r="L1088" t="s">
        <v>3711</v>
      </c>
      <c r="N1088" t="s">
        <v>3712</v>
      </c>
    </row>
    <row r="1089" spans="6:14">
      <c r="F1089" t="s">
        <v>3713</v>
      </c>
      <c r="J1089" t="s">
        <v>3711</v>
      </c>
      <c r="L1089" t="s">
        <v>3714</v>
      </c>
      <c r="N1089" t="s">
        <v>3715</v>
      </c>
    </row>
    <row r="1090" spans="6:14">
      <c r="F1090" t="s">
        <v>3716</v>
      </c>
      <c r="J1090" t="s">
        <v>3714</v>
      </c>
      <c r="L1090" t="s">
        <v>3717</v>
      </c>
      <c r="N1090" t="s">
        <v>3718</v>
      </c>
    </row>
    <row r="1091" spans="6:14">
      <c r="F1091" t="s">
        <v>3719</v>
      </c>
      <c r="J1091" t="s">
        <v>3717</v>
      </c>
      <c r="L1091" t="s">
        <v>3720</v>
      </c>
      <c r="N1091" t="s">
        <v>3721</v>
      </c>
    </row>
    <row r="1092" spans="6:14">
      <c r="F1092" t="s">
        <v>3722</v>
      </c>
      <c r="J1092" t="s">
        <v>3720</v>
      </c>
      <c r="L1092" t="s">
        <v>3723</v>
      </c>
      <c r="N1092" t="s">
        <v>3724</v>
      </c>
    </row>
    <row r="1093" spans="6:14">
      <c r="F1093" t="s">
        <v>3725</v>
      </c>
      <c r="J1093" t="s">
        <v>3723</v>
      </c>
      <c r="L1093" t="s">
        <v>3726</v>
      </c>
      <c r="N1093" t="s">
        <v>3727</v>
      </c>
    </row>
    <row r="1094" spans="6:14">
      <c r="F1094" t="s">
        <v>3728</v>
      </c>
      <c r="J1094" t="s">
        <v>3726</v>
      </c>
      <c r="L1094" t="s">
        <v>3729</v>
      </c>
      <c r="N1094" t="s">
        <v>3730</v>
      </c>
    </row>
    <row r="1095" spans="6:14">
      <c r="F1095" t="s">
        <v>3731</v>
      </c>
      <c r="J1095" t="s">
        <v>3729</v>
      </c>
      <c r="L1095" t="s">
        <v>3732</v>
      </c>
      <c r="N1095" t="s">
        <v>3733</v>
      </c>
    </row>
    <row r="1096" spans="6:14">
      <c r="F1096" t="s">
        <v>3734</v>
      </c>
      <c r="J1096" t="s">
        <v>3732</v>
      </c>
      <c r="L1096" t="s">
        <v>3735</v>
      </c>
      <c r="N1096" t="s">
        <v>3736</v>
      </c>
    </row>
    <row r="1097" spans="6:14">
      <c r="F1097" t="s">
        <v>3737</v>
      </c>
      <c r="J1097" t="s">
        <v>3735</v>
      </c>
      <c r="L1097" t="s">
        <v>3738</v>
      </c>
      <c r="N1097" t="s">
        <v>3739</v>
      </c>
    </row>
    <row r="1098" spans="6:14">
      <c r="F1098" t="s">
        <v>3740</v>
      </c>
      <c r="J1098" t="s">
        <v>3738</v>
      </c>
      <c r="L1098" t="s">
        <v>3741</v>
      </c>
      <c r="N1098" t="s">
        <v>3742</v>
      </c>
    </row>
    <row r="1099" spans="6:14">
      <c r="F1099" t="s">
        <v>3743</v>
      </c>
      <c r="J1099" t="s">
        <v>3741</v>
      </c>
      <c r="L1099" t="s">
        <v>3744</v>
      </c>
      <c r="N1099" t="s">
        <v>3745</v>
      </c>
    </row>
    <row r="1100" spans="6:14">
      <c r="F1100" t="s">
        <v>3746</v>
      </c>
      <c r="J1100" t="s">
        <v>3744</v>
      </c>
      <c r="L1100" t="s">
        <v>3747</v>
      </c>
      <c r="N1100" t="s">
        <v>3748</v>
      </c>
    </row>
    <row r="1101" spans="6:14">
      <c r="F1101" t="s">
        <v>3749</v>
      </c>
      <c r="J1101" t="s">
        <v>3747</v>
      </c>
      <c r="L1101" t="s">
        <v>3750</v>
      </c>
      <c r="N1101" t="s">
        <v>3751</v>
      </c>
    </row>
    <row r="1102" spans="6:14">
      <c r="F1102" t="s">
        <v>3752</v>
      </c>
      <c r="J1102" t="s">
        <v>3750</v>
      </c>
      <c r="L1102" t="s">
        <v>3753</v>
      </c>
      <c r="N1102" t="s">
        <v>3754</v>
      </c>
    </row>
    <row r="1103" spans="6:14">
      <c r="F1103" t="s">
        <v>3755</v>
      </c>
      <c r="J1103" t="s">
        <v>3753</v>
      </c>
      <c r="L1103" t="s">
        <v>3756</v>
      </c>
      <c r="N1103" t="s">
        <v>3757</v>
      </c>
    </row>
    <row r="1104" spans="6:14">
      <c r="F1104" t="s">
        <v>3758</v>
      </c>
      <c r="J1104" t="s">
        <v>3756</v>
      </c>
      <c r="L1104" t="s">
        <v>3759</v>
      </c>
      <c r="N1104" t="s">
        <v>3760</v>
      </c>
    </row>
    <row r="1105" spans="6:14">
      <c r="F1105" t="s">
        <v>3761</v>
      </c>
      <c r="J1105" t="s">
        <v>3759</v>
      </c>
      <c r="L1105" t="s">
        <v>3762</v>
      </c>
      <c r="N1105" t="s">
        <v>3763</v>
      </c>
    </row>
    <row r="1106" spans="6:14">
      <c r="F1106" t="s">
        <v>3764</v>
      </c>
      <c r="J1106" t="s">
        <v>3762</v>
      </c>
      <c r="L1106" t="s">
        <v>3765</v>
      </c>
      <c r="N1106" t="s">
        <v>3766</v>
      </c>
    </row>
    <row r="1107" spans="6:14">
      <c r="F1107" t="s">
        <v>3767</v>
      </c>
      <c r="J1107" t="s">
        <v>3765</v>
      </c>
      <c r="L1107" t="s">
        <v>3768</v>
      </c>
      <c r="N1107" t="s">
        <v>3769</v>
      </c>
    </row>
    <row r="1108" spans="6:14">
      <c r="F1108" t="s">
        <v>3770</v>
      </c>
      <c r="J1108" t="s">
        <v>3768</v>
      </c>
      <c r="L1108" t="s">
        <v>3771</v>
      </c>
      <c r="N1108" t="s">
        <v>3772</v>
      </c>
    </row>
    <row r="1109" spans="6:14">
      <c r="F1109" t="s">
        <v>3773</v>
      </c>
      <c r="J1109" t="s">
        <v>3771</v>
      </c>
      <c r="L1109" t="s">
        <v>3774</v>
      </c>
      <c r="N1109" t="s">
        <v>3775</v>
      </c>
    </row>
    <row r="1110" spans="6:14">
      <c r="F1110" t="s">
        <v>3776</v>
      </c>
      <c r="J1110" t="s">
        <v>3774</v>
      </c>
      <c r="L1110" t="s">
        <v>3777</v>
      </c>
      <c r="N1110" t="s">
        <v>3778</v>
      </c>
    </row>
    <row r="1111" spans="6:14">
      <c r="F1111" t="s">
        <v>3779</v>
      </c>
      <c r="J1111" t="s">
        <v>3777</v>
      </c>
      <c r="L1111" t="s">
        <v>3780</v>
      </c>
      <c r="N1111" t="s">
        <v>3781</v>
      </c>
    </row>
    <row r="1112" spans="6:14">
      <c r="F1112" t="s">
        <v>3782</v>
      </c>
      <c r="J1112" t="s">
        <v>3780</v>
      </c>
      <c r="L1112" t="s">
        <v>3783</v>
      </c>
      <c r="N1112" t="s">
        <v>3784</v>
      </c>
    </row>
    <row r="1113" spans="6:14">
      <c r="F1113" t="s">
        <v>3785</v>
      </c>
      <c r="J1113" t="s">
        <v>3783</v>
      </c>
      <c r="L1113" t="s">
        <v>3786</v>
      </c>
      <c r="N1113" t="s">
        <v>3787</v>
      </c>
    </row>
    <row r="1114" spans="6:14">
      <c r="F1114" t="s">
        <v>3788</v>
      </c>
      <c r="J1114" t="s">
        <v>3786</v>
      </c>
      <c r="L1114" t="s">
        <v>3789</v>
      </c>
      <c r="N1114" t="s">
        <v>3790</v>
      </c>
    </row>
    <row r="1115" spans="6:14">
      <c r="F1115" t="s">
        <v>3791</v>
      </c>
      <c r="J1115" t="s">
        <v>3789</v>
      </c>
      <c r="L1115" t="s">
        <v>3792</v>
      </c>
      <c r="N1115" t="s">
        <v>3793</v>
      </c>
    </row>
    <row r="1116" spans="6:14">
      <c r="F1116" t="s">
        <v>3794</v>
      </c>
      <c r="J1116" t="s">
        <v>3792</v>
      </c>
      <c r="L1116" t="s">
        <v>3795</v>
      </c>
      <c r="N1116" t="s">
        <v>3796</v>
      </c>
    </row>
    <row r="1117" spans="6:14">
      <c r="F1117" t="s">
        <v>3797</v>
      </c>
      <c r="J1117" t="s">
        <v>3795</v>
      </c>
      <c r="L1117" t="s">
        <v>3798</v>
      </c>
      <c r="N1117" t="s">
        <v>3799</v>
      </c>
    </row>
    <row r="1118" spans="6:14">
      <c r="F1118" t="s">
        <v>3800</v>
      </c>
      <c r="J1118" t="s">
        <v>3798</v>
      </c>
      <c r="L1118" t="s">
        <v>3801</v>
      </c>
      <c r="N1118" t="s">
        <v>3802</v>
      </c>
    </row>
    <row r="1119" spans="6:14">
      <c r="F1119" t="s">
        <v>3803</v>
      </c>
      <c r="J1119" t="s">
        <v>3801</v>
      </c>
      <c r="L1119" t="s">
        <v>3804</v>
      </c>
      <c r="N1119" t="s">
        <v>3805</v>
      </c>
    </row>
    <row r="1120" spans="6:14">
      <c r="F1120" t="s">
        <v>3806</v>
      </c>
      <c r="J1120" t="s">
        <v>3804</v>
      </c>
      <c r="L1120" t="s">
        <v>3807</v>
      </c>
      <c r="N1120" t="s">
        <v>3808</v>
      </c>
    </row>
    <row r="1121" spans="6:14">
      <c r="F1121" t="s">
        <v>3809</v>
      </c>
      <c r="J1121" t="s">
        <v>3807</v>
      </c>
      <c r="L1121" t="s">
        <v>3810</v>
      </c>
      <c r="N1121" t="s">
        <v>3811</v>
      </c>
    </row>
    <row r="1122" spans="6:14">
      <c r="F1122" t="s">
        <v>3812</v>
      </c>
      <c r="J1122" t="s">
        <v>3810</v>
      </c>
      <c r="L1122" t="s">
        <v>3813</v>
      </c>
      <c r="N1122" t="s">
        <v>3814</v>
      </c>
    </row>
    <row r="1123" spans="6:14">
      <c r="F1123" t="s">
        <v>3815</v>
      </c>
      <c r="J1123" t="s">
        <v>3813</v>
      </c>
      <c r="L1123" t="s">
        <v>3816</v>
      </c>
      <c r="N1123" t="s">
        <v>3817</v>
      </c>
    </row>
    <row r="1124" spans="6:14">
      <c r="F1124" t="s">
        <v>3818</v>
      </c>
      <c r="J1124" t="s">
        <v>3816</v>
      </c>
      <c r="L1124" t="s">
        <v>3819</v>
      </c>
      <c r="N1124" t="s">
        <v>3820</v>
      </c>
    </row>
    <row r="1125" spans="6:14">
      <c r="F1125" t="s">
        <v>3821</v>
      </c>
      <c r="J1125" t="s">
        <v>3819</v>
      </c>
      <c r="L1125" t="s">
        <v>3822</v>
      </c>
      <c r="N1125" t="s">
        <v>3823</v>
      </c>
    </row>
    <row r="1126" spans="6:14">
      <c r="F1126" t="s">
        <v>3824</v>
      </c>
      <c r="J1126" t="s">
        <v>3822</v>
      </c>
      <c r="L1126" t="s">
        <v>3825</v>
      </c>
      <c r="N1126" t="s">
        <v>3826</v>
      </c>
    </row>
    <row r="1127" spans="6:14">
      <c r="F1127" t="s">
        <v>3827</v>
      </c>
      <c r="J1127" t="s">
        <v>3825</v>
      </c>
      <c r="L1127" t="s">
        <v>3828</v>
      </c>
      <c r="N1127" t="s">
        <v>3829</v>
      </c>
    </row>
    <row r="1128" spans="6:14">
      <c r="F1128" t="s">
        <v>3830</v>
      </c>
      <c r="J1128" t="s">
        <v>3828</v>
      </c>
      <c r="L1128" t="s">
        <v>3831</v>
      </c>
      <c r="N1128" t="s">
        <v>3832</v>
      </c>
    </row>
    <row r="1129" spans="6:14">
      <c r="F1129" t="s">
        <v>3833</v>
      </c>
      <c r="J1129" t="s">
        <v>3831</v>
      </c>
      <c r="L1129" t="s">
        <v>3834</v>
      </c>
      <c r="N1129" t="s">
        <v>3835</v>
      </c>
    </row>
    <row r="1130" spans="6:14">
      <c r="F1130" t="s">
        <v>3836</v>
      </c>
      <c r="J1130" t="s">
        <v>3834</v>
      </c>
      <c r="L1130" t="s">
        <v>3837</v>
      </c>
      <c r="N1130" t="s">
        <v>3838</v>
      </c>
    </row>
    <row r="1131" spans="6:14">
      <c r="F1131" t="s">
        <v>3839</v>
      </c>
      <c r="J1131" t="s">
        <v>3837</v>
      </c>
      <c r="L1131" t="s">
        <v>3840</v>
      </c>
      <c r="N1131" t="s">
        <v>3841</v>
      </c>
    </row>
    <row r="1132" spans="6:14">
      <c r="F1132" t="s">
        <v>3842</v>
      </c>
      <c r="J1132" t="s">
        <v>3840</v>
      </c>
      <c r="L1132" t="s">
        <v>3843</v>
      </c>
      <c r="N1132" t="s">
        <v>3844</v>
      </c>
    </row>
    <row r="1133" spans="6:14">
      <c r="F1133" t="s">
        <v>3845</v>
      </c>
      <c r="J1133" t="s">
        <v>3843</v>
      </c>
      <c r="L1133" t="s">
        <v>3846</v>
      </c>
      <c r="N1133" t="s">
        <v>3847</v>
      </c>
    </row>
    <row r="1134" spans="6:14">
      <c r="F1134" t="s">
        <v>3848</v>
      </c>
      <c r="J1134" t="s">
        <v>3846</v>
      </c>
      <c r="L1134" t="s">
        <v>3849</v>
      </c>
      <c r="N1134" t="s">
        <v>3850</v>
      </c>
    </row>
    <row r="1135" spans="6:14">
      <c r="F1135" t="s">
        <v>3851</v>
      </c>
      <c r="J1135" t="s">
        <v>3849</v>
      </c>
      <c r="L1135" t="s">
        <v>3852</v>
      </c>
      <c r="N1135" t="s">
        <v>3853</v>
      </c>
    </row>
    <row r="1136" spans="6:14">
      <c r="F1136" t="s">
        <v>3854</v>
      </c>
      <c r="J1136" t="s">
        <v>3852</v>
      </c>
      <c r="L1136" t="s">
        <v>3855</v>
      </c>
      <c r="N1136" t="s">
        <v>3856</v>
      </c>
    </row>
    <row r="1137" spans="6:14">
      <c r="F1137" t="s">
        <v>3857</v>
      </c>
      <c r="J1137" t="s">
        <v>3855</v>
      </c>
      <c r="L1137" t="s">
        <v>3858</v>
      </c>
      <c r="N1137" t="s">
        <v>3859</v>
      </c>
    </row>
    <row r="1138" spans="6:14">
      <c r="F1138" t="s">
        <v>3860</v>
      </c>
      <c r="J1138" t="s">
        <v>3858</v>
      </c>
      <c r="L1138" t="s">
        <v>3861</v>
      </c>
      <c r="N1138" t="s">
        <v>3862</v>
      </c>
    </row>
    <row r="1139" spans="6:14">
      <c r="F1139" t="s">
        <v>3863</v>
      </c>
      <c r="J1139" t="s">
        <v>3861</v>
      </c>
      <c r="L1139" t="s">
        <v>3864</v>
      </c>
      <c r="N1139" t="s">
        <v>3865</v>
      </c>
    </row>
    <row r="1140" spans="6:14">
      <c r="F1140" t="s">
        <v>3866</v>
      </c>
      <c r="J1140" t="s">
        <v>3864</v>
      </c>
      <c r="L1140" t="s">
        <v>3867</v>
      </c>
      <c r="N1140" t="s">
        <v>3868</v>
      </c>
    </row>
    <row r="1141" spans="6:14">
      <c r="F1141" t="s">
        <v>3869</v>
      </c>
      <c r="J1141" t="s">
        <v>3867</v>
      </c>
      <c r="L1141" t="s">
        <v>3870</v>
      </c>
      <c r="N1141" t="s">
        <v>3871</v>
      </c>
    </row>
    <row r="1142" spans="6:14">
      <c r="F1142" t="s">
        <v>3872</v>
      </c>
      <c r="J1142" t="s">
        <v>3870</v>
      </c>
      <c r="L1142" t="s">
        <v>3873</v>
      </c>
      <c r="N1142" t="s">
        <v>3874</v>
      </c>
    </row>
    <row r="1143" spans="6:14">
      <c r="F1143" t="s">
        <v>3875</v>
      </c>
      <c r="J1143" t="s">
        <v>3873</v>
      </c>
      <c r="L1143" t="s">
        <v>3876</v>
      </c>
      <c r="N1143" t="s">
        <v>3877</v>
      </c>
    </row>
    <row r="1144" spans="6:14">
      <c r="F1144" t="s">
        <v>3878</v>
      </c>
      <c r="J1144" t="s">
        <v>3876</v>
      </c>
      <c r="L1144" t="s">
        <v>3879</v>
      </c>
      <c r="N1144" t="s">
        <v>3880</v>
      </c>
    </row>
    <row r="1145" spans="6:14">
      <c r="F1145" t="s">
        <v>3881</v>
      </c>
      <c r="J1145" t="s">
        <v>3879</v>
      </c>
      <c r="L1145" t="s">
        <v>3882</v>
      </c>
      <c r="N1145" t="s">
        <v>3883</v>
      </c>
    </row>
    <row r="1146" spans="6:14">
      <c r="F1146" t="s">
        <v>3884</v>
      </c>
      <c r="J1146" t="s">
        <v>3882</v>
      </c>
      <c r="L1146" t="s">
        <v>3885</v>
      </c>
      <c r="N1146" t="s">
        <v>3886</v>
      </c>
    </row>
    <row r="1147" spans="6:14">
      <c r="F1147" t="s">
        <v>3887</v>
      </c>
      <c r="J1147" t="s">
        <v>3885</v>
      </c>
      <c r="L1147" t="s">
        <v>3888</v>
      </c>
      <c r="N1147" t="s">
        <v>3889</v>
      </c>
    </row>
    <row r="1148" spans="6:14">
      <c r="F1148" t="s">
        <v>3890</v>
      </c>
      <c r="J1148" t="s">
        <v>3888</v>
      </c>
      <c r="L1148" t="s">
        <v>3891</v>
      </c>
      <c r="N1148" t="s">
        <v>3892</v>
      </c>
    </row>
    <row r="1149" spans="6:14">
      <c r="F1149" t="s">
        <v>3893</v>
      </c>
      <c r="J1149" t="s">
        <v>3891</v>
      </c>
      <c r="L1149" t="s">
        <v>3894</v>
      </c>
      <c r="N1149" t="s">
        <v>3895</v>
      </c>
    </row>
    <row r="1150" spans="6:14">
      <c r="F1150" t="s">
        <v>3896</v>
      </c>
      <c r="J1150" t="s">
        <v>3894</v>
      </c>
      <c r="L1150" t="s">
        <v>3897</v>
      </c>
      <c r="N1150" t="s">
        <v>3898</v>
      </c>
    </row>
    <row r="1151" spans="6:14">
      <c r="F1151" t="s">
        <v>3899</v>
      </c>
      <c r="J1151" t="s">
        <v>3897</v>
      </c>
      <c r="L1151" t="s">
        <v>3900</v>
      </c>
      <c r="N1151" t="s">
        <v>3901</v>
      </c>
    </row>
    <row r="1152" spans="6:14">
      <c r="F1152" t="s">
        <v>3902</v>
      </c>
      <c r="J1152" t="s">
        <v>3900</v>
      </c>
      <c r="L1152" t="s">
        <v>3903</v>
      </c>
      <c r="N1152" t="s">
        <v>3904</v>
      </c>
    </row>
    <row r="1153" spans="6:14">
      <c r="F1153" t="s">
        <v>3905</v>
      </c>
      <c r="J1153" t="s">
        <v>3903</v>
      </c>
      <c r="L1153" t="s">
        <v>3906</v>
      </c>
      <c r="N1153" t="s">
        <v>3907</v>
      </c>
    </row>
    <row r="1154" spans="6:14">
      <c r="F1154" t="s">
        <v>3908</v>
      </c>
      <c r="J1154" t="s">
        <v>3906</v>
      </c>
      <c r="L1154" t="s">
        <v>3909</v>
      </c>
      <c r="N1154" t="s">
        <v>3910</v>
      </c>
    </row>
    <row r="1155" spans="6:14">
      <c r="F1155" t="s">
        <v>3911</v>
      </c>
      <c r="J1155" t="s">
        <v>3909</v>
      </c>
      <c r="L1155" t="s">
        <v>3912</v>
      </c>
      <c r="N1155" t="s">
        <v>3913</v>
      </c>
    </row>
    <row r="1156" spans="6:14">
      <c r="F1156" t="s">
        <v>3914</v>
      </c>
      <c r="J1156" t="s">
        <v>3912</v>
      </c>
      <c r="L1156" t="s">
        <v>3915</v>
      </c>
      <c r="N1156" t="s">
        <v>3916</v>
      </c>
    </row>
    <row r="1157" spans="6:14">
      <c r="F1157" t="s">
        <v>3917</v>
      </c>
      <c r="J1157" t="s">
        <v>3915</v>
      </c>
      <c r="L1157" t="s">
        <v>3918</v>
      </c>
      <c r="N1157" t="s">
        <v>3919</v>
      </c>
    </row>
    <row r="1158" spans="6:14">
      <c r="F1158" t="s">
        <v>3920</v>
      </c>
      <c r="J1158" t="s">
        <v>3918</v>
      </c>
      <c r="L1158" t="s">
        <v>3921</v>
      </c>
      <c r="N1158" t="s">
        <v>3922</v>
      </c>
    </row>
    <row r="1159" spans="6:14">
      <c r="F1159" t="s">
        <v>3923</v>
      </c>
      <c r="J1159" t="s">
        <v>3921</v>
      </c>
      <c r="L1159" t="s">
        <v>3924</v>
      </c>
      <c r="N1159" t="s">
        <v>3925</v>
      </c>
    </row>
    <row r="1160" spans="6:14">
      <c r="F1160" t="s">
        <v>3926</v>
      </c>
      <c r="J1160" t="s">
        <v>3924</v>
      </c>
      <c r="L1160" t="s">
        <v>3927</v>
      </c>
      <c r="N1160" t="s">
        <v>3928</v>
      </c>
    </row>
    <row r="1161" spans="6:14">
      <c r="F1161" t="s">
        <v>3929</v>
      </c>
      <c r="J1161" t="s">
        <v>3927</v>
      </c>
      <c r="L1161" t="s">
        <v>3930</v>
      </c>
      <c r="N1161" t="s">
        <v>3931</v>
      </c>
    </row>
    <row r="1162" spans="6:14">
      <c r="F1162" t="s">
        <v>3932</v>
      </c>
      <c r="J1162" t="s">
        <v>3930</v>
      </c>
      <c r="L1162" t="s">
        <v>3933</v>
      </c>
      <c r="N1162" t="s">
        <v>3934</v>
      </c>
    </row>
    <row r="1163" spans="6:14">
      <c r="F1163" t="s">
        <v>3935</v>
      </c>
      <c r="J1163" t="s">
        <v>3933</v>
      </c>
      <c r="L1163" t="s">
        <v>3936</v>
      </c>
      <c r="N1163" t="s">
        <v>3937</v>
      </c>
    </row>
    <row r="1164" spans="6:14">
      <c r="F1164" t="s">
        <v>3938</v>
      </c>
      <c r="J1164" t="s">
        <v>3936</v>
      </c>
      <c r="L1164" t="s">
        <v>3939</v>
      </c>
      <c r="N1164" t="s">
        <v>3940</v>
      </c>
    </row>
    <row r="1165" spans="6:14">
      <c r="F1165" t="s">
        <v>3941</v>
      </c>
      <c r="J1165" t="s">
        <v>3939</v>
      </c>
      <c r="L1165" t="s">
        <v>3942</v>
      </c>
      <c r="N1165" t="s">
        <v>3943</v>
      </c>
    </row>
    <row r="1166" spans="6:14">
      <c r="F1166" t="s">
        <v>3944</v>
      </c>
      <c r="J1166" t="s">
        <v>3942</v>
      </c>
      <c r="L1166" t="s">
        <v>3945</v>
      </c>
      <c r="N1166" t="s">
        <v>3946</v>
      </c>
    </row>
    <row r="1167" spans="6:14">
      <c r="F1167" t="s">
        <v>3947</v>
      </c>
      <c r="J1167" t="s">
        <v>3945</v>
      </c>
      <c r="L1167" t="s">
        <v>3948</v>
      </c>
      <c r="N1167" t="s">
        <v>3949</v>
      </c>
    </row>
    <row r="1168" spans="6:14">
      <c r="F1168" t="s">
        <v>3950</v>
      </c>
      <c r="J1168" t="s">
        <v>3948</v>
      </c>
      <c r="L1168" t="s">
        <v>3951</v>
      </c>
      <c r="N1168" t="s">
        <v>3952</v>
      </c>
    </row>
    <row r="1169" spans="6:14">
      <c r="F1169" t="s">
        <v>3953</v>
      </c>
      <c r="J1169" t="s">
        <v>3951</v>
      </c>
      <c r="L1169" t="s">
        <v>3954</v>
      </c>
      <c r="N1169" t="s">
        <v>3955</v>
      </c>
    </row>
    <row r="1170" spans="6:14">
      <c r="F1170" t="s">
        <v>3956</v>
      </c>
      <c r="J1170" t="s">
        <v>3954</v>
      </c>
      <c r="L1170" t="s">
        <v>3957</v>
      </c>
      <c r="N1170" t="s">
        <v>3958</v>
      </c>
    </row>
    <row r="1171" spans="6:14">
      <c r="F1171" t="s">
        <v>3959</v>
      </c>
      <c r="J1171" t="s">
        <v>3957</v>
      </c>
      <c r="L1171" t="s">
        <v>3960</v>
      </c>
      <c r="N1171" t="s">
        <v>3961</v>
      </c>
    </row>
    <row r="1172" spans="6:14">
      <c r="F1172" t="s">
        <v>3962</v>
      </c>
      <c r="J1172" t="s">
        <v>3960</v>
      </c>
      <c r="L1172" t="s">
        <v>3963</v>
      </c>
      <c r="N1172" t="s">
        <v>3964</v>
      </c>
    </row>
    <row r="1173" spans="6:14">
      <c r="F1173" t="s">
        <v>3965</v>
      </c>
      <c r="J1173" t="s">
        <v>3963</v>
      </c>
      <c r="L1173" t="s">
        <v>3966</v>
      </c>
      <c r="N1173" t="s">
        <v>3967</v>
      </c>
    </row>
    <row r="1174" spans="6:14">
      <c r="F1174" t="s">
        <v>3968</v>
      </c>
      <c r="J1174" t="s">
        <v>3966</v>
      </c>
      <c r="L1174" t="s">
        <v>3969</v>
      </c>
      <c r="N1174" t="s">
        <v>3970</v>
      </c>
    </row>
    <row r="1175" spans="6:14">
      <c r="F1175" t="s">
        <v>3971</v>
      </c>
      <c r="J1175" t="s">
        <v>3969</v>
      </c>
      <c r="L1175" t="s">
        <v>3972</v>
      </c>
      <c r="N1175" t="s">
        <v>3973</v>
      </c>
    </row>
    <row r="1176" spans="6:14">
      <c r="F1176" t="s">
        <v>3974</v>
      </c>
      <c r="J1176" t="s">
        <v>3972</v>
      </c>
      <c r="L1176" t="s">
        <v>3975</v>
      </c>
      <c r="N1176" t="s">
        <v>3976</v>
      </c>
    </row>
    <row r="1177" spans="6:14">
      <c r="F1177" t="s">
        <v>3977</v>
      </c>
      <c r="J1177" t="s">
        <v>3975</v>
      </c>
      <c r="L1177" t="s">
        <v>3978</v>
      </c>
      <c r="N1177" t="s">
        <v>3979</v>
      </c>
    </row>
    <row r="1178" spans="6:14">
      <c r="F1178" t="s">
        <v>3980</v>
      </c>
      <c r="J1178" t="s">
        <v>3978</v>
      </c>
      <c r="L1178" t="s">
        <v>3981</v>
      </c>
      <c r="N1178" t="s">
        <v>3982</v>
      </c>
    </row>
    <row r="1179" spans="6:14">
      <c r="F1179" t="s">
        <v>3983</v>
      </c>
      <c r="J1179" t="s">
        <v>3981</v>
      </c>
      <c r="L1179" t="s">
        <v>3984</v>
      </c>
      <c r="N1179" t="s">
        <v>3985</v>
      </c>
    </row>
    <row r="1180" spans="6:14">
      <c r="F1180" t="s">
        <v>3986</v>
      </c>
      <c r="J1180" t="s">
        <v>3984</v>
      </c>
      <c r="L1180" t="s">
        <v>3987</v>
      </c>
      <c r="N1180" t="s">
        <v>3988</v>
      </c>
    </row>
    <row r="1181" spans="6:14">
      <c r="F1181" t="s">
        <v>3989</v>
      </c>
      <c r="J1181" t="s">
        <v>3987</v>
      </c>
      <c r="L1181" t="s">
        <v>3990</v>
      </c>
      <c r="N1181" t="s">
        <v>3991</v>
      </c>
    </row>
    <row r="1182" spans="6:14">
      <c r="F1182" t="s">
        <v>3992</v>
      </c>
      <c r="J1182" t="s">
        <v>3990</v>
      </c>
      <c r="L1182" t="s">
        <v>3993</v>
      </c>
      <c r="N1182" t="s">
        <v>3994</v>
      </c>
    </row>
    <row r="1183" spans="6:14">
      <c r="F1183" t="s">
        <v>3995</v>
      </c>
      <c r="J1183" t="s">
        <v>3993</v>
      </c>
      <c r="L1183" t="s">
        <v>3996</v>
      </c>
      <c r="N1183" t="s">
        <v>3997</v>
      </c>
    </row>
    <row r="1184" spans="6:14">
      <c r="F1184" t="s">
        <v>3998</v>
      </c>
      <c r="J1184" t="s">
        <v>3996</v>
      </c>
      <c r="L1184" t="s">
        <v>3999</v>
      </c>
      <c r="N1184" t="s">
        <v>4000</v>
      </c>
    </row>
    <row r="1185" spans="6:14">
      <c r="F1185" t="s">
        <v>4001</v>
      </c>
      <c r="J1185" t="s">
        <v>3999</v>
      </c>
      <c r="L1185" t="s">
        <v>4002</v>
      </c>
      <c r="N1185" t="s">
        <v>4003</v>
      </c>
    </row>
    <row r="1186" spans="6:14">
      <c r="F1186" t="s">
        <v>4004</v>
      </c>
      <c r="J1186" t="s">
        <v>4002</v>
      </c>
      <c r="L1186" t="s">
        <v>4005</v>
      </c>
      <c r="N1186" t="s">
        <v>4006</v>
      </c>
    </row>
    <row r="1187" spans="6:14">
      <c r="F1187" t="s">
        <v>4007</v>
      </c>
      <c r="J1187" t="s">
        <v>4005</v>
      </c>
      <c r="L1187" t="s">
        <v>4008</v>
      </c>
      <c r="N1187" t="s">
        <v>4009</v>
      </c>
    </row>
    <row r="1188" spans="6:14">
      <c r="F1188" t="s">
        <v>4010</v>
      </c>
      <c r="J1188" t="s">
        <v>4008</v>
      </c>
      <c r="L1188" t="s">
        <v>4011</v>
      </c>
      <c r="N1188" t="s">
        <v>4012</v>
      </c>
    </row>
    <row r="1189" spans="6:14">
      <c r="F1189" t="s">
        <v>4013</v>
      </c>
      <c r="J1189" t="s">
        <v>4011</v>
      </c>
      <c r="L1189" t="s">
        <v>4014</v>
      </c>
      <c r="N1189" t="s">
        <v>4015</v>
      </c>
    </row>
    <row r="1190" spans="6:14">
      <c r="F1190" t="s">
        <v>4016</v>
      </c>
      <c r="J1190" t="s">
        <v>4014</v>
      </c>
      <c r="L1190" t="s">
        <v>4017</v>
      </c>
      <c r="N1190" t="s">
        <v>4018</v>
      </c>
    </row>
    <row r="1191" spans="6:14">
      <c r="F1191" t="s">
        <v>4019</v>
      </c>
      <c r="J1191" t="s">
        <v>4017</v>
      </c>
      <c r="L1191" t="s">
        <v>4020</v>
      </c>
      <c r="N1191" t="s">
        <v>4021</v>
      </c>
    </row>
    <row r="1192" spans="6:14">
      <c r="F1192" t="s">
        <v>4022</v>
      </c>
      <c r="J1192" t="s">
        <v>4020</v>
      </c>
      <c r="L1192" t="s">
        <v>4023</v>
      </c>
      <c r="N1192" t="s">
        <v>4024</v>
      </c>
    </row>
    <row r="1193" spans="6:14">
      <c r="F1193" t="s">
        <v>4025</v>
      </c>
      <c r="J1193" t="s">
        <v>4023</v>
      </c>
      <c r="L1193" t="s">
        <v>4026</v>
      </c>
      <c r="N1193" t="s">
        <v>4027</v>
      </c>
    </row>
    <row r="1194" spans="6:14">
      <c r="F1194" t="s">
        <v>4028</v>
      </c>
      <c r="J1194" t="s">
        <v>4026</v>
      </c>
      <c r="L1194" t="s">
        <v>4029</v>
      </c>
      <c r="N1194" t="s">
        <v>4030</v>
      </c>
    </row>
    <row r="1195" spans="6:14">
      <c r="F1195" t="s">
        <v>4031</v>
      </c>
      <c r="J1195" t="s">
        <v>4029</v>
      </c>
      <c r="L1195" t="s">
        <v>4032</v>
      </c>
      <c r="N1195" t="s">
        <v>4033</v>
      </c>
    </row>
    <row r="1196" spans="6:14">
      <c r="F1196" t="s">
        <v>4034</v>
      </c>
      <c r="J1196" t="s">
        <v>4032</v>
      </c>
      <c r="L1196" t="s">
        <v>4035</v>
      </c>
      <c r="N1196" t="s">
        <v>4036</v>
      </c>
    </row>
    <row r="1197" spans="6:14">
      <c r="F1197" t="s">
        <v>4037</v>
      </c>
      <c r="J1197" t="s">
        <v>4035</v>
      </c>
      <c r="L1197" t="s">
        <v>4038</v>
      </c>
      <c r="N1197" t="s">
        <v>4039</v>
      </c>
    </row>
    <row r="1198" spans="6:14">
      <c r="F1198" t="s">
        <v>4040</v>
      </c>
      <c r="J1198" t="s">
        <v>4038</v>
      </c>
      <c r="L1198" t="s">
        <v>4041</v>
      </c>
      <c r="N1198" t="s">
        <v>4042</v>
      </c>
    </row>
    <row r="1199" spans="6:14">
      <c r="F1199" t="s">
        <v>4043</v>
      </c>
      <c r="J1199" t="s">
        <v>4041</v>
      </c>
      <c r="L1199" t="s">
        <v>4044</v>
      </c>
      <c r="N1199" t="s">
        <v>4045</v>
      </c>
    </row>
    <row r="1200" spans="6:14">
      <c r="F1200" t="s">
        <v>4046</v>
      </c>
      <c r="J1200" t="s">
        <v>4044</v>
      </c>
      <c r="L1200" t="s">
        <v>4047</v>
      </c>
      <c r="N1200" t="s">
        <v>4048</v>
      </c>
    </row>
    <row r="1201" spans="6:14">
      <c r="F1201" t="s">
        <v>4049</v>
      </c>
      <c r="J1201" t="s">
        <v>4047</v>
      </c>
      <c r="L1201" t="s">
        <v>4050</v>
      </c>
      <c r="N1201" t="s">
        <v>4051</v>
      </c>
    </row>
    <row r="1202" spans="6:14">
      <c r="F1202" t="s">
        <v>4052</v>
      </c>
      <c r="J1202" t="s">
        <v>4050</v>
      </c>
      <c r="L1202" t="s">
        <v>4053</v>
      </c>
      <c r="N1202" t="s">
        <v>4054</v>
      </c>
    </row>
    <row r="1203" spans="6:14">
      <c r="F1203" t="s">
        <v>4055</v>
      </c>
      <c r="J1203" t="s">
        <v>4053</v>
      </c>
      <c r="L1203" t="s">
        <v>4056</v>
      </c>
      <c r="N1203" t="s">
        <v>4057</v>
      </c>
    </row>
    <row r="1204" spans="6:14">
      <c r="F1204" t="s">
        <v>4058</v>
      </c>
      <c r="J1204" t="s">
        <v>4056</v>
      </c>
      <c r="L1204" t="s">
        <v>4059</v>
      </c>
      <c r="N1204" t="s">
        <v>4060</v>
      </c>
    </row>
    <row r="1205" spans="6:14">
      <c r="F1205" t="s">
        <v>4061</v>
      </c>
      <c r="J1205" t="s">
        <v>4059</v>
      </c>
      <c r="L1205" t="s">
        <v>4062</v>
      </c>
      <c r="N1205" t="s">
        <v>4063</v>
      </c>
    </row>
    <row r="1206" spans="6:14">
      <c r="F1206" t="s">
        <v>4064</v>
      </c>
      <c r="J1206" t="s">
        <v>4062</v>
      </c>
      <c r="L1206" t="s">
        <v>4065</v>
      </c>
      <c r="N1206" t="s">
        <v>4066</v>
      </c>
    </row>
    <row r="1207" spans="6:14">
      <c r="F1207" t="s">
        <v>4067</v>
      </c>
      <c r="J1207" t="s">
        <v>4065</v>
      </c>
      <c r="L1207" t="s">
        <v>4068</v>
      </c>
      <c r="N1207" t="s">
        <v>4069</v>
      </c>
    </row>
    <row r="1208" spans="6:14">
      <c r="F1208" t="s">
        <v>4070</v>
      </c>
      <c r="J1208" t="s">
        <v>4068</v>
      </c>
      <c r="L1208" t="s">
        <v>4071</v>
      </c>
      <c r="N1208" t="s">
        <v>4072</v>
      </c>
    </row>
    <row r="1209" spans="6:14">
      <c r="F1209" t="s">
        <v>4073</v>
      </c>
      <c r="J1209" t="s">
        <v>4071</v>
      </c>
      <c r="L1209" t="s">
        <v>4074</v>
      </c>
      <c r="N1209" t="s">
        <v>4075</v>
      </c>
    </row>
    <row r="1210" spans="6:14">
      <c r="F1210" t="s">
        <v>4076</v>
      </c>
      <c r="J1210" t="s">
        <v>4077</v>
      </c>
      <c r="L1210" t="s">
        <v>4078</v>
      </c>
      <c r="N1210" t="s">
        <v>4079</v>
      </c>
    </row>
    <row r="1211" spans="6:14">
      <c r="F1211" t="s">
        <v>4080</v>
      </c>
      <c r="J1211" t="s">
        <v>4078</v>
      </c>
      <c r="L1211" t="s">
        <v>4081</v>
      </c>
      <c r="N1211" t="s">
        <v>4082</v>
      </c>
    </row>
    <row r="1212" spans="6:14">
      <c r="F1212" t="s">
        <v>4083</v>
      </c>
      <c r="J1212" t="s">
        <v>4081</v>
      </c>
      <c r="L1212" t="s">
        <v>4084</v>
      </c>
      <c r="N1212" t="s">
        <v>4085</v>
      </c>
    </row>
    <row r="1213" spans="6:14">
      <c r="F1213" t="s">
        <v>4086</v>
      </c>
      <c r="J1213" t="s">
        <v>4084</v>
      </c>
      <c r="L1213" t="s">
        <v>4087</v>
      </c>
      <c r="N1213" t="s">
        <v>4088</v>
      </c>
    </row>
    <row r="1214" spans="6:14">
      <c r="F1214" t="s">
        <v>4089</v>
      </c>
      <c r="J1214" t="s">
        <v>4087</v>
      </c>
      <c r="L1214" t="s">
        <v>4090</v>
      </c>
      <c r="N1214" t="s">
        <v>4091</v>
      </c>
    </row>
    <row r="1215" spans="6:14">
      <c r="F1215" t="s">
        <v>4092</v>
      </c>
      <c r="J1215" t="s">
        <v>4090</v>
      </c>
      <c r="L1215" t="s">
        <v>4093</v>
      </c>
      <c r="N1215" t="s">
        <v>4094</v>
      </c>
    </row>
    <row r="1216" spans="6:14">
      <c r="F1216" t="s">
        <v>4095</v>
      </c>
      <c r="J1216" t="s">
        <v>4093</v>
      </c>
      <c r="L1216" t="s">
        <v>4096</v>
      </c>
      <c r="N1216" t="s">
        <v>4097</v>
      </c>
    </row>
    <row r="1217" spans="6:14">
      <c r="F1217" t="s">
        <v>4098</v>
      </c>
      <c r="J1217" t="s">
        <v>4096</v>
      </c>
      <c r="L1217" t="s">
        <v>4099</v>
      </c>
      <c r="N1217" t="s">
        <v>4100</v>
      </c>
    </row>
    <row r="1218" spans="6:14">
      <c r="F1218" t="s">
        <v>4101</v>
      </c>
      <c r="J1218" t="s">
        <v>4099</v>
      </c>
      <c r="L1218" t="s">
        <v>4102</v>
      </c>
      <c r="N1218" t="s">
        <v>4103</v>
      </c>
    </row>
    <row r="1219" spans="6:14">
      <c r="F1219" t="s">
        <v>4104</v>
      </c>
      <c r="J1219" t="s">
        <v>4102</v>
      </c>
      <c r="L1219" t="s">
        <v>4105</v>
      </c>
      <c r="N1219" t="s">
        <v>4106</v>
      </c>
    </row>
    <row r="1220" spans="6:14">
      <c r="F1220" t="s">
        <v>4107</v>
      </c>
      <c r="J1220" t="s">
        <v>4105</v>
      </c>
      <c r="L1220" t="s">
        <v>4108</v>
      </c>
      <c r="N1220" t="s">
        <v>4109</v>
      </c>
    </row>
    <row r="1221" spans="6:14">
      <c r="F1221" t="s">
        <v>4110</v>
      </c>
      <c r="J1221" t="s">
        <v>4108</v>
      </c>
      <c r="L1221" t="s">
        <v>4111</v>
      </c>
      <c r="N1221" t="s">
        <v>4112</v>
      </c>
    </row>
    <row r="1222" spans="6:14">
      <c r="F1222" t="s">
        <v>4113</v>
      </c>
      <c r="J1222" t="s">
        <v>4111</v>
      </c>
      <c r="L1222" t="s">
        <v>4114</v>
      </c>
      <c r="N1222" t="s">
        <v>4115</v>
      </c>
    </row>
    <row r="1223" spans="6:14">
      <c r="F1223" t="s">
        <v>4116</v>
      </c>
      <c r="J1223" t="s">
        <v>4114</v>
      </c>
      <c r="L1223" t="s">
        <v>4117</v>
      </c>
      <c r="N1223" t="s">
        <v>4118</v>
      </c>
    </row>
    <row r="1224" spans="6:14">
      <c r="F1224" t="s">
        <v>4119</v>
      </c>
      <c r="J1224" t="s">
        <v>4117</v>
      </c>
      <c r="L1224" t="s">
        <v>4120</v>
      </c>
      <c r="N1224" t="s">
        <v>4121</v>
      </c>
    </row>
    <row r="1225" spans="6:14">
      <c r="F1225" t="s">
        <v>4122</v>
      </c>
      <c r="J1225" t="s">
        <v>4120</v>
      </c>
      <c r="L1225" t="s">
        <v>4123</v>
      </c>
      <c r="N1225" t="s">
        <v>4124</v>
      </c>
    </row>
    <row r="1226" spans="6:14">
      <c r="F1226" t="s">
        <v>4125</v>
      </c>
      <c r="J1226" t="s">
        <v>4123</v>
      </c>
      <c r="L1226" t="s">
        <v>4126</v>
      </c>
      <c r="N1226" t="s">
        <v>4127</v>
      </c>
    </row>
    <row r="1227" spans="6:14">
      <c r="F1227" t="s">
        <v>4128</v>
      </c>
      <c r="J1227" t="s">
        <v>4126</v>
      </c>
      <c r="L1227" t="s">
        <v>4129</v>
      </c>
      <c r="N1227" t="s">
        <v>4130</v>
      </c>
    </row>
    <row r="1228" spans="6:14">
      <c r="F1228" t="s">
        <v>4131</v>
      </c>
      <c r="J1228" t="s">
        <v>4129</v>
      </c>
      <c r="L1228" t="s">
        <v>4132</v>
      </c>
      <c r="N1228" t="s">
        <v>4133</v>
      </c>
    </row>
    <row r="1229" spans="6:14">
      <c r="F1229" t="s">
        <v>4134</v>
      </c>
      <c r="J1229" t="s">
        <v>4132</v>
      </c>
      <c r="L1229" t="s">
        <v>4135</v>
      </c>
      <c r="N1229" t="s">
        <v>4136</v>
      </c>
    </row>
    <row r="1230" spans="6:14">
      <c r="F1230" t="s">
        <v>4137</v>
      </c>
      <c r="J1230" t="s">
        <v>4138</v>
      </c>
      <c r="L1230" t="s">
        <v>4139</v>
      </c>
      <c r="N1230" t="s">
        <v>4140</v>
      </c>
    </row>
    <row r="1231" spans="6:14">
      <c r="F1231" t="s">
        <v>4141</v>
      </c>
      <c r="J1231" t="s">
        <v>4139</v>
      </c>
      <c r="L1231" t="s">
        <v>4142</v>
      </c>
      <c r="N1231" t="s">
        <v>4143</v>
      </c>
    </row>
    <row r="1232" spans="6:14">
      <c r="F1232" t="s">
        <v>4144</v>
      </c>
      <c r="J1232" t="s">
        <v>4142</v>
      </c>
      <c r="L1232" t="s">
        <v>4145</v>
      </c>
      <c r="N1232" t="s">
        <v>4146</v>
      </c>
    </row>
    <row r="1233" spans="6:14">
      <c r="F1233" t="s">
        <v>4147</v>
      </c>
      <c r="J1233" t="s">
        <v>4145</v>
      </c>
      <c r="L1233" t="s">
        <v>4148</v>
      </c>
      <c r="N1233" t="s">
        <v>4149</v>
      </c>
    </row>
    <row r="1234" spans="6:14">
      <c r="F1234" t="s">
        <v>4150</v>
      </c>
      <c r="J1234" t="s">
        <v>4148</v>
      </c>
      <c r="L1234" t="s">
        <v>4151</v>
      </c>
      <c r="N1234" t="s">
        <v>4152</v>
      </c>
    </row>
    <row r="1235" spans="6:14">
      <c r="F1235" t="s">
        <v>4153</v>
      </c>
      <c r="J1235" t="s">
        <v>4151</v>
      </c>
      <c r="L1235" t="s">
        <v>4154</v>
      </c>
      <c r="N1235" t="s">
        <v>4155</v>
      </c>
    </row>
    <row r="1236" spans="6:14">
      <c r="F1236" t="s">
        <v>4156</v>
      </c>
      <c r="J1236" t="s">
        <v>4154</v>
      </c>
      <c r="L1236" t="s">
        <v>4157</v>
      </c>
      <c r="N1236" t="s">
        <v>4158</v>
      </c>
    </row>
    <row r="1237" spans="6:14">
      <c r="F1237" t="s">
        <v>4159</v>
      </c>
      <c r="J1237" t="s">
        <v>4157</v>
      </c>
      <c r="L1237" t="s">
        <v>4160</v>
      </c>
      <c r="N1237" t="s">
        <v>4161</v>
      </c>
    </row>
    <row r="1238" spans="6:14">
      <c r="F1238" t="s">
        <v>4162</v>
      </c>
      <c r="J1238" t="s">
        <v>4160</v>
      </c>
      <c r="L1238" t="s">
        <v>4163</v>
      </c>
      <c r="N1238" t="s">
        <v>4164</v>
      </c>
    </row>
    <row r="1239" spans="6:14">
      <c r="F1239" t="s">
        <v>4165</v>
      </c>
      <c r="J1239" t="s">
        <v>4163</v>
      </c>
      <c r="L1239" t="s">
        <v>4166</v>
      </c>
      <c r="N1239" t="s">
        <v>4167</v>
      </c>
    </row>
    <row r="1240" spans="6:14">
      <c r="F1240" t="s">
        <v>4168</v>
      </c>
      <c r="J1240" t="s">
        <v>4166</v>
      </c>
      <c r="L1240" t="s">
        <v>4169</v>
      </c>
      <c r="N1240" t="s">
        <v>4170</v>
      </c>
    </row>
    <row r="1241" spans="6:14">
      <c r="F1241" t="s">
        <v>4171</v>
      </c>
      <c r="J1241" t="s">
        <v>4169</v>
      </c>
      <c r="L1241" t="s">
        <v>4172</v>
      </c>
      <c r="N1241" t="s">
        <v>4173</v>
      </c>
    </row>
    <row r="1242" spans="6:14">
      <c r="F1242" t="s">
        <v>4174</v>
      </c>
      <c r="J1242" t="s">
        <v>4172</v>
      </c>
      <c r="L1242" t="s">
        <v>4175</v>
      </c>
      <c r="N1242" t="s">
        <v>4176</v>
      </c>
    </row>
    <row r="1243" spans="6:14">
      <c r="F1243" t="s">
        <v>4177</v>
      </c>
      <c r="J1243" t="s">
        <v>4175</v>
      </c>
      <c r="L1243" t="s">
        <v>4178</v>
      </c>
      <c r="N1243" t="s">
        <v>4179</v>
      </c>
    </row>
    <row r="1244" spans="6:14">
      <c r="F1244" t="s">
        <v>4180</v>
      </c>
      <c r="J1244" t="s">
        <v>4178</v>
      </c>
      <c r="L1244" t="s">
        <v>4181</v>
      </c>
      <c r="N1244" t="s">
        <v>4182</v>
      </c>
    </row>
    <row r="1245" spans="6:14">
      <c r="F1245" t="s">
        <v>4183</v>
      </c>
      <c r="J1245" t="s">
        <v>4181</v>
      </c>
      <c r="L1245" t="s">
        <v>4184</v>
      </c>
      <c r="N1245" t="s">
        <v>4185</v>
      </c>
    </row>
    <row r="1246" spans="6:14">
      <c r="F1246" t="s">
        <v>4186</v>
      </c>
      <c r="J1246" t="s">
        <v>4184</v>
      </c>
      <c r="L1246" t="s">
        <v>4187</v>
      </c>
      <c r="N1246" t="s">
        <v>4188</v>
      </c>
    </row>
    <row r="1247" spans="6:14">
      <c r="F1247" t="s">
        <v>4189</v>
      </c>
      <c r="J1247" t="s">
        <v>4187</v>
      </c>
      <c r="L1247" t="s">
        <v>4190</v>
      </c>
      <c r="N1247" t="s">
        <v>4191</v>
      </c>
    </row>
    <row r="1248" spans="6:14">
      <c r="F1248" t="s">
        <v>4192</v>
      </c>
      <c r="J1248" t="s">
        <v>4190</v>
      </c>
      <c r="L1248" t="s">
        <v>4193</v>
      </c>
      <c r="N1248" t="s">
        <v>4194</v>
      </c>
    </row>
    <row r="1249" spans="6:14">
      <c r="F1249" t="s">
        <v>4195</v>
      </c>
      <c r="J1249" t="s">
        <v>4193</v>
      </c>
      <c r="L1249" t="s">
        <v>4196</v>
      </c>
      <c r="N1249" t="s">
        <v>4197</v>
      </c>
    </row>
    <row r="1250" spans="6:14">
      <c r="F1250" t="s">
        <v>4198</v>
      </c>
      <c r="J1250" t="s">
        <v>4196</v>
      </c>
      <c r="L1250" t="s">
        <v>4199</v>
      </c>
      <c r="N1250" t="s">
        <v>4200</v>
      </c>
    </row>
    <row r="1251" spans="6:14">
      <c r="F1251" t="s">
        <v>4201</v>
      </c>
      <c r="J1251" t="s">
        <v>4199</v>
      </c>
      <c r="L1251" t="s">
        <v>4202</v>
      </c>
      <c r="N1251" t="s">
        <v>4203</v>
      </c>
    </row>
    <row r="1252" spans="6:14">
      <c r="F1252" t="s">
        <v>4204</v>
      </c>
      <c r="J1252" t="s">
        <v>4202</v>
      </c>
      <c r="L1252" t="s">
        <v>4205</v>
      </c>
      <c r="N1252" t="s">
        <v>4206</v>
      </c>
    </row>
    <row r="1253" spans="6:14">
      <c r="F1253" t="s">
        <v>4207</v>
      </c>
      <c r="J1253" t="s">
        <v>4205</v>
      </c>
      <c r="L1253" t="s">
        <v>4208</v>
      </c>
      <c r="N1253" t="s">
        <v>4209</v>
      </c>
    </row>
    <row r="1254" spans="6:14">
      <c r="F1254" t="s">
        <v>4210</v>
      </c>
      <c r="J1254" t="s">
        <v>4208</v>
      </c>
      <c r="L1254" t="s">
        <v>4211</v>
      </c>
      <c r="N1254" t="s">
        <v>4212</v>
      </c>
    </row>
    <row r="1255" spans="6:14">
      <c r="F1255" t="s">
        <v>4213</v>
      </c>
      <c r="J1255" t="s">
        <v>4211</v>
      </c>
      <c r="L1255" t="s">
        <v>4214</v>
      </c>
      <c r="N1255" t="s">
        <v>4215</v>
      </c>
    </row>
    <row r="1256" spans="6:14">
      <c r="F1256" t="s">
        <v>4216</v>
      </c>
      <c r="J1256" t="s">
        <v>4214</v>
      </c>
      <c r="L1256" t="s">
        <v>4217</v>
      </c>
      <c r="N1256" t="s">
        <v>4218</v>
      </c>
    </row>
    <row r="1257" spans="6:14">
      <c r="F1257" t="s">
        <v>4219</v>
      </c>
      <c r="J1257" t="s">
        <v>4217</v>
      </c>
      <c r="L1257" t="s">
        <v>4220</v>
      </c>
      <c r="N1257" t="s">
        <v>4221</v>
      </c>
    </row>
    <row r="1258" spans="6:14">
      <c r="F1258" t="s">
        <v>4222</v>
      </c>
      <c r="J1258" t="s">
        <v>4220</v>
      </c>
      <c r="L1258" t="s">
        <v>4223</v>
      </c>
      <c r="N1258" t="s">
        <v>4224</v>
      </c>
    </row>
    <row r="1259" spans="6:14">
      <c r="F1259" t="s">
        <v>4225</v>
      </c>
      <c r="J1259" t="s">
        <v>4223</v>
      </c>
      <c r="L1259" t="s">
        <v>4226</v>
      </c>
      <c r="N1259" t="s">
        <v>4227</v>
      </c>
    </row>
    <row r="1260" spans="6:14">
      <c r="F1260" t="s">
        <v>4228</v>
      </c>
      <c r="J1260" t="s">
        <v>4226</v>
      </c>
      <c r="L1260" t="s">
        <v>4229</v>
      </c>
      <c r="N1260" t="s">
        <v>4230</v>
      </c>
    </row>
    <row r="1261" spans="6:14">
      <c r="F1261" t="s">
        <v>4231</v>
      </c>
      <c r="J1261" t="s">
        <v>4229</v>
      </c>
      <c r="L1261" t="s">
        <v>4232</v>
      </c>
      <c r="N1261" t="s">
        <v>4233</v>
      </c>
    </row>
    <row r="1262" spans="6:14">
      <c r="F1262" t="s">
        <v>4234</v>
      </c>
      <c r="J1262" t="s">
        <v>4232</v>
      </c>
      <c r="L1262" t="s">
        <v>4235</v>
      </c>
      <c r="N1262" t="s">
        <v>4236</v>
      </c>
    </row>
    <row r="1263" spans="6:14">
      <c r="F1263" t="s">
        <v>4237</v>
      </c>
      <c r="J1263" t="s">
        <v>4235</v>
      </c>
      <c r="L1263" t="s">
        <v>4238</v>
      </c>
      <c r="N1263" t="s">
        <v>4239</v>
      </c>
    </row>
    <row r="1264" spans="6:14">
      <c r="F1264" t="s">
        <v>4240</v>
      </c>
      <c r="J1264" t="s">
        <v>4238</v>
      </c>
      <c r="L1264" t="s">
        <v>4241</v>
      </c>
      <c r="N1264" t="s">
        <v>4242</v>
      </c>
    </row>
    <row r="1265" spans="6:14">
      <c r="F1265" t="s">
        <v>4243</v>
      </c>
      <c r="J1265" t="s">
        <v>4241</v>
      </c>
      <c r="L1265" t="s">
        <v>4244</v>
      </c>
      <c r="N1265" t="s">
        <v>4245</v>
      </c>
    </row>
    <row r="1266" spans="6:14">
      <c r="F1266" t="s">
        <v>4246</v>
      </c>
      <c r="J1266" t="s">
        <v>4244</v>
      </c>
      <c r="L1266" t="s">
        <v>4247</v>
      </c>
      <c r="N1266" t="s">
        <v>4248</v>
      </c>
    </row>
    <row r="1267" spans="6:14">
      <c r="F1267" t="s">
        <v>4249</v>
      </c>
      <c r="J1267" t="s">
        <v>4247</v>
      </c>
      <c r="L1267" t="s">
        <v>4250</v>
      </c>
      <c r="N1267" t="s">
        <v>4251</v>
      </c>
    </row>
    <row r="1268" spans="6:14">
      <c r="F1268" t="s">
        <v>4252</v>
      </c>
      <c r="J1268" t="s">
        <v>4250</v>
      </c>
      <c r="L1268" t="s">
        <v>4253</v>
      </c>
      <c r="N1268" t="s">
        <v>4254</v>
      </c>
    </row>
    <row r="1269" spans="6:14">
      <c r="F1269" t="s">
        <v>4255</v>
      </c>
      <c r="J1269" t="s">
        <v>4253</v>
      </c>
      <c r="L1269" t="s">
        <v>4256</v>
      </c>
      <c r="N1269" t="s">
        <v>4257</v>
      </c>
    </row>
    <row r="1270" spans="6:14">
      <c r="F1270" t="s">
        <v>4258</v>
      </c>
      <c r="J1270" t="s">
        <v>4256</v>
      </c>
      <c r="L1270" t="s">
        <v>4259</v>
      </c>
      <c r="N1270" t="s">
        <v>4260</v>
      </c>
    </row>
    <row r="1271" spans="6:14">
      <c r="F1271" t="s">
        <v>4261</v>
      </c>
      <c r="J1271" t="s">
        <v>4259</v>
      </c>
      <c r="L1271" t="s">
        <v>4262</v>
      </c>
      <c r="N1271" t="s">
        <v>4263</v>
      </c>
    </row>
    <row r="1272" spans="6:14">
      <c r="F1272" t="s">
        <v>4264</v>
      </c>
      <c r="J1272" t="s">
        <v>4262</v>
      </c>
      <c r="L1272" t="s">
        <v>4265</v>
      </c>
      <c r="N1272" t="s">
        <v>4266</v>
      </c>
    </row>
    <row r="1273" spans="6:14">
      <c r="F1273" t="s">
        <v>4267</v>
      </c>
      <c r="J1273" t="s">
        <v>4265</v>
      </c>
      <c r="L1273" t="s">
        <v>4268</v>
      </c>
      <c r="N1273" t="s">
        <v>4269</v>
      </c>
    </row>
    <row r="1274" spans="6:14">
      <c r="F1274" t="s">
        <v>4270</v>
      </c>
      <c r="J1274" t="s">
        <v>4268</v>
      </c>
      <c r="L1274" t="s">
        <v>4271</v>
      </c>
      <c r="N1274" t="s">
        <v>4272</v>
      </c>
    </row>
    <row r="1275" spans="6:14">
      <c r="F1275" t="s">
        <v>4273</v>
      </c>
      <c r="J1275" t="s">
        <v>4271</v>
      </c>
      <c r="L1275" t="s">
        <v>4274</v>
      </c>
      <c r="N1275" t="s">
        <v>4275</v>
      </c>
    </row>
    <row r="1276" spans="6:14">
      <c r="F1276" t="s">
        <v>4276</v>
      </c>
      <c r="J1276" t="s">
        <v>4274</v>
      </c>
      <c r="L1276" t="s">
        <v>4277</v>
      </c>
      <c r="N1276" t="s">
        <v>4278</v>
      </c>
    </row>
    <row r="1277" spans="6:14">
      <c r="F1277" t="s">
        <v>4279</v>
      </c>
      <c r="J1277" t="s">
        <v>4277</v>
      </c>
      <c r="L1277" t="s">
        <v>4280</v>
      </c>
      <c r="N1277" t="s">
        <v>4281</v>
      </c>
    </row>
    <row r="1278" spans="6:14">
      <c r="F1278" t="s">
        <v>4282</v>
      </c>
      <c r="J1278" t="s">
        <v>4280</v>
      </c>
      <c r="L1278" t="s">
        <v>4283</v>
      </c>
      <c r="N1278" t="s">
        <v>4284</v>
      </c>
    </row>
    <row r="1279" spans="6:14">
      <c r="F1279" t="s">
        <v>4285</v>
      </c>
      <c r="J1279" t="s">
        <v>4283</v>
      </c>
      <c r="L1279" t="s">
        <v>4286</v>
      </c>
      <c r="N1279" t="s">
        <v>4287</v>
      </c>
    </row>
    <row r="1280" spans="6:14">
      <c r="F1280" t="s">
        <v>4288</v>
      </c>
      <c r="J1280" t="s">
        <v>4286</v>
      </c>
      <c r="L1280" t="s">
        <v>4289</v>
      </c>
      <c r="N1280" t="s">
        <v>4290</v>
      </c>
    </row>
    <row r="1281" spans="6:14">
      <c r="F1281" t="s">
        <v>4291</v>
      </c>
      <c r="J1281" t="s">
        <v>4289</v>
      </c>
      <c r="L1281" t="s">
        <v>4292</v>
      </c>
      <c r="N1281" t="s">
        <v>4293</v>
      </c>
    </row>
    <row r="1282" spans="6:14">
      <c r="F1282" t="s">
        <v>4294</v>
      </c>
      <c r="J1282" t="s">
        <v>4292</v>
      </c>
      <c r="L1282" t="s">
        <v>4295</v>
      </c>
      <c r="N1282" t="s">
        <v>4296</v>
      </c>
    </row>
    <row r="1283" spans="6:14">
      <c r="F1283" t="s">
        <v>4297</v>
      </c>
      <c r="J1283" t="s">
        <v>4295</v>
      </c>
      <c r="L1283" t="s">
        <v>4298</v>
      </c>
      <c r="N1283" t="s">
        <v>4299</v>
      </c>
    </row>
    <row r="1284" spans="6:14">
      <c r="F1284" t="s">
        <v>4300</v>
      </c>
      <c r="J1284" t="s">
        <v>4298</v>
      </c>
      <c r="L1284" t="s">
        <v>4301</v>
      </c>
      <c r="N1284" t="s">
        <v>4302</v>
      </c>
    </row>
    <row r="1285" spans="6:14">
      <c r="F1285" t="s">
        <v>4303</v>
      </c>
      <c r="J1285" t="s">
        <v>4301</v>
      </c>
      <c r="L1285" t="s">
        <v>4304</v>
      </c>
      <c r="N1285" t="s">
        <v>4305</v>
      </c>
    </row>
    <row r="1286" spans="6:14">
      <c r="F1286" t="s">
        <v>4306</v>
      </c>
      <c r="J1286" t="s">
        <v>4304</v>
      </c>
      <c r="L1286" t="s">
        <v>4307</v>
      </c>
      <c r="N1286" t="s">
        <v>4308</v>
      </c>
    </row>
    <row r="1287" spans="6:14">
      <c r="F1287" t="s">
        <v>4309</v>
      </c>
      <c r="J1287" t="s">
        <v>4307</v>
      </c>
      <c r="L1287" t="s">
        <v>4310</v>
      </c>
      <c r="N1287" t="s">
        <v>4311</v>
      </c>
    </row>
    <row r="1288" spans="6:14">
      <c r="F1288" t="s">
        <v>4312</v>
      </c>
      <c r="J1288" t="s">
        <v>4310</v>
      </c>
      <c r="L1288" t="s">
        <v>4313</v>
      </c>
      <c r="N1288" t="s">
        <v>4314</v>
      </c>
    </row>
    <row r="1289" spans="6:14">
      <c r="F1289" t="s">
        <v>4315</v>
      </c>
      <c r="J1289" t="s">
        <v>4313</v>
      </c>
      <c r="L1289" t="s">
        <v>4316</v>
      </c>
      <c r="N1289" t="s">
        <v>4317</v>
      </c>
    </row>
    <row r="1290" spans="6:14">
      <c r="F1290" t="s">
        <v>4318</v>
      </c>
      <c r="J1290" t="s">
        <v>4316</v>
      </c>
      <c r="L1290" t="s">
        <v>4319</v>
      </c>
      <c r="N1290" t="s">
        <v>4320</v>
      </c>
    </row>
    <row r="1291" spans="6:14">
      <c r="F1291" t="s">
        <v>4321</v>
      </c>
      <c r="J1291" t="s">
        <v>4319</v>
      </c>
      <c r="L1291" t="s">
        <v>4322</v>
      </c>
      <c r="N1291" t="s">
        <v>4323</v>
      </c>
    </row>
    <row r="1292" spans="6:14">
      <c r="F1292" t="s">
        <v>4324</v>
      </c>
      <c r="J1292" t="s">
        <v>4322</v>
      </c>
      <c r="L1292" t="s">
        <v>4325</v>
      </c>
      <c r="N1292" t="s">
        <v>4326</v>
      </c>
    </row>
    <row r="1293" spans="6:14">
      <c r="F1293" t="s">
        <v>4327</v>
      </c>
      <c r="J1293" t="s">
        <v>4325</v>
      </c>
      <c r="L1293" t="s">
        <v>4328</v>
      </c>
      <c r="N1293" t="s">
        <v>4329</v>
      </c>
    </row>
    <row r="1294" spans="6:14">
      <c r="F1294" t="s">
        <v>4330</v>
      </c>
      <c r="J1294" t="s">
        <v>4328</v>
      </c>
      <c r="L1294" t="s">
        <v>4331</v>
      </c>
      <c r="N1294" t="s">
        <v>4332</v>
      </c>
    </row>
    <row r="1295" spans="6:14">
      <c r="F1295" t="s">
        <v>4333</v>
      </c>
      <c r="J1295" t="s">
        <v>4331</v>
      </c>
      <c r="L1295" t="s">
        <v>4334</v>
      </c>
      <c r="N1295" t="s">
        <v>4335</v>
      </c>
    </row>
    <row r="1296" spans="6:14">
      <c r="F1296" t="s">
        <v>4336</v>
      </c>
      <c r="J1296" t="s">
        <v>4334</v>
      </c>
      <c r="L1296" t="s">
        <v>4337</v>
      </c>
      <c r="N1296" t="s">
        <v>4338</v>
      </c>
    </row>
    <row r="1297" spans="6:14">
      <c r="F1297" t="s">
        <v>4339</v>
      </c>
      <c r="J1297" t="s">
        <v>4337</v>
      </c>
      <c r="L1297" t="s">
        <v>4340</v>
      </c>
      <c r="N1297" t="s">
        <v>4341</v>
      </c>
    </row>
    <row r="1298" spans="6:14">
      <c r="F1298" t="s">
        <v>4342</v>
      </c>
      <c r="J1298" t="s">
        <v>4340</v>
      </c>
      <c r="L1298" t="s">
        <v>4343</v>
      </c>
      <c r="N1298" t="s">
        <v>4344</v>
      </c>
    </row>
    <row r="1299" spans="6:14">
      <c r="F1299" t="s">
        <v>4345</v>
      </c>
      <c r="J1299" t="s">
        <v>4343</v>
      </c>
      <c r="L1299" t="s">
        <v>4346</v>
      </c>
      <c r="N1299" t="s">
        <v>4347</v>
      </c>
    </row>
    <row r="1300" spans="6:14">
      <c r="F1300" t="s">
        <v>4348</v>
      </c>
      <c r="J1300" t="s">
        <v>4346</v>
      </c>
      <c r="L1300" t="s">
        <v>4349</v>
      </c>
      <c r="N1300" t="s">
        <v>4350</v>
      </c>
    </row>
    <row r="1301" spans="6:14">
      <c r="F1301" t="s">
        <v>4351</v>
      </c>
      <c r="J1301" t="s">
        <v>4349</v>
      </c>
      <c r="L1301" t="s">
        <v>4352</v>
      </c>
      <c r="N1301" t="s">
        <v>4353</v>
      </c>
    </row>
    <row r="1302" spans="6:14">
      <c r="F1302" t="s">
        <v>4354</v>
      </c>
      <c r="J1302" t="s">
        <v>4352</v>
      </c>
      <c r="L1302" t="s">
        <v>4355</v>
      </c>
      <c r="N1302" t="s">
        <v>4356</v>
      </c>
    </row>
    <row r="1303" spans="6:14">
      <c r="F1303" t="s">
        <v>4357</v>
      </c>
      <c r="J1303" t="s">
        <v>4355</v>
      </c>
      <c r="L1303" t="s">
        <v>4358</v>
      </c>
      <c r="N1303" t="s">
        <v>4359</v>
      </c>
    </row>
    <row r="1304" spans="6:14">
      <c r="F1304" t="s">
        <v>4360</v>
      </c>
      <c r="J1304" t="s">
        <v>4358</v>
      </c>
      <c r="L1304" t="s">
        <v>4361</v>
      </c>
      <c r="N1304" t="s">
        <v>4362</v>
      </c>
    </row>
    <row r="1305" spans="6:14">
      <c r="F1305" t="s">
        <v>4363</v>
      </c>
      <c r="J1305" t="s">
        <v>4361</v>
      </c>
      <c r="L1305" t="s">
        <v>4364</v>
      </c>
      <c r="N1305" t="s">
        <v>4365</v>
      </c>
    </row>
    <row r="1306" spans="6:14">
      <c r="F1306" t="s">
        <v>4366</v>
      </c>
      <c r="J1306" t="s">
        <v>4364</v>
      </c>
      <c r="L1306" t="s">
        <v>4367</v>
      </c>
      <c r="N1306" t="s">
        <v>4368</v>
      </c>
    </row>
    <row r="1307" spans="6:14">
      <c r="F1307" t="s">
        <v>4369</v>
      </c>
      <c r="J1307" t="s">
        <v>4367</v>
      </c>
      <c r="L1307" t="s">
        <v>4370</v>
      </c>
      <c r="N1307" t="s">
        <v>4371</v>
      </c>
    </row>
    <row r="1308" spans="6:14">
      <c r="F1308" t="s">
        <v>4372</v>
      </c>
      <c r="J1308" t="s">
        <v>4370</v>
      </c>
      <c r="L1308" t="s">
        <v>4373</v>
      </c>
      <c r="N1308" t="s">
        <v>4374</v>
      </c>
    </row>
    <row r="1309" spans="6:14">
      <c r="F1309" t="s">
        <v>4375</v>
      </c>
      <c r="J1309" t="s">
        <v>4373</v>
      </c>
      <c r="L1309" t="s">
        <v>4376</v>
      </c>
      <c r="N1309" t="s">
        <v>4377</v>
      </c>
    </row>
    <row r="1310" spans="6:14">
      <c r="F1310" t="s">
        <v>4378</v>
      </c>
      <c r="J1310" t="s">
        <v>4376</v>
      </c>
      <c r="L1310" t="s">
        <v>4379</v>
      </c>
      <c r="N1310" t="s">
        <v>4380</v>
      </c>
    </row>
    <row r="1311" spans="6:14">
      <c r="F1311" t="s">
        <v>4381</v>
      </c>
      <c r="J1311" t="s">
        <v>4379</v>
      </c>
      <c r="L1311" t="s">
        <v>4382</v>
      </c>
      <c r="N1311" t="s">
        <v>4383</v>
      </c>
    </row>
    <row r="1312" spans="6:14">
      <c r="F1312" t="s">
        <v>4384</v>
      </c>
      <c r="J1312" t="s">
        <v>4382</v>
      </c>
      <c r="L1312" t="s">
        <v>4385</v>
      </c>
      <c r="N1312" t="s">
        <v>4386</v>
      </c>
    </row>
    <row r="1313" spans="6:14">
      <c r="F1313" t="s">
        <v>4387</v>
      </c>
      <c r="J1313" t="s">
        <v>4385</v>
      </c>
      <c r="L1313" t="s">
        <v>4388</v>
      </c>
      <c r="N1313" t="s">
        <v>4389</v>
      </c>
    </row>
    <row r="1314" spans="6:14">
      <c r="F1314" t="s">
        <v>4390</v>
      </c>
      <c r="J1314" t="s">
        <v>4388</v>
      </c>
      <c r="L1314" t="s">
        <v>4391</v>
      </c>
      <c r="N1314" t="s">
        <v>4392</v>
      </c>
    </row>
    <row r="1315" spans="6:14">
      <c r="F1315" t="s">
        <v>4393</v>
      </c>
      <c r="J1315" t="s">
        <v>4391</v>
      </c>
      <c r="L1315" t="s">
        <v>4394</v>
      </c>
      <c r="N1315" t="s">
        <v>4395</v>
      </c>
    </row>
    <row r="1316" spans="6:14">
      <c r="F1316" t="s">
        <v>4396</v>
      </c>
      <c r="J1316" t="s">
        <v>4394</v>
      </c>
      <c r="L1316" t="s">
        <v>4397</v>
      </c>
      <c r="N1316" t="s">
        <v>4398</v>
      </c>
    </row>
    <row r="1317" spans="6:14">
      <c r="F1317" t="s">
        <v>4399</v>
      </c>
      <c r="J1317" t="s">
        <v>4397</v>
      </c>
      <c r="L1317" t="s">
        <v>4400</v>
      </c>
      <c r="N1317" t="s">
        <v>4401</v>
      </c>
    </row>
    <row r="1318" spans="6:14">
      <c r="F1318" t="s">
        <v>4402</v>
      </c>
      <c r="J1318" t="s">
        <v>4400</v>
      </c>
      <c r="L1318" t="s">
        <v>4403</v>
      </c>
      <c r="N1318" t="s">
        <v>4404</v>
      </c>
    </row>
    <row r="1319" spans="6:14">
      <c r="F1319" t="s">
        <v>4405</v>
      </c>
      <c r="J1319" t="s">
        <v>4403</v>
      </c>
      <c r="L1319" t="s">
        <v>4406</v>
      </c>
      <c r="N1319" t="s">
        <v>4407</v>
      </c>
    </row>
    <row r="1320" spans="6:14">
      <c r="F1320" t="s">
        <v>4408</v>
      </c>
      <c r="J1320" t="s">
        <v>4406</v>
      </c>
      <c r="L1320" t="s">
        <v>4409</v>
      </c>
      <c r="N1320" t="s">
        <v>4410</v>
      </c>
    </row>
    <row r="1321" spans="6:14">
      <c r="F1321" t="s">
        <v>4411</v>
      </c>
      <c r="J1321" t="s">
        <v>4409</v>
      </c>
      <c r="L1321" t="s">
        <v>4412</v>
      </c>
      <c r="N1321" t="s">
        <v>4413</v>
      </c>
    </row>
    <row r="1322" spans="6:14">
      <c r="F1322" t="s">
        <v>4414</v>
      </c>
      <c r="J1322" t="s">
        <v>4412</v>
      </c>
      <c r="L1322" t="s">
        <v>4415</v>
      </c>
      <c r="N1322" t="s">
        <v>4416</v>
      </c>
    </row>
    <row r="1323" spans="6:14">
      <c r="F1323" t="s">
        <v>4417</v>
      </c>
      <c r="J1323" t="s">
        <v>4415</v>
      </c>
      <c r="L1323" t="s">
        <v>4418</v>
      </c>
      <c r="N1323" t="s">
        <v>4419</v>
      </c>
    </row>
    <row r="1324" spans="6:14">
      <c r="F1324" t="s">
        <v>4420</v>
      </c>
      <c r="J1324" t="s">
        <v>4418</v>
      </c>
      <c r="L1324" t="s">
        <v>4421</v>
      </c>
      <c r="N1324" t="s">
        <v>4422</v>
      </c>
    </row>
    <row r="1325" spans="6:14">
      <c r="F1325" t="s">
        <v>4423</v>
      </c>
      <c r="J1325" t="s">
        <v>4421</v>
      </c>
      <c r="L1325" t="s">
        <v>4424</v>
      </c>
      <c r="N1325" t="s">
        <v>4425</v>
      </c>
    </row>
    <row r="1326" spans="6:14">
      <c r="F1326" t="s">
        <v>4426</v>
      </c>
      <c r="J1326" t="s">
        <v>4424</v>
      </c>
      <c r="L1326" t="s">
        <v>4427</v>
      </c>
      <c r="N1326" t="s">
        <v>4428</v>
      </c>
    </row>
    <row r="1327" spans="6:14">
      <c r="F1327" t="s">
        <v>4429</v>
      </c>
      <c r="J1327" t="s">
        <v>4427</v>
      </c>
      <c r="L1327" t="s">
        <v>4430</v>
      </c>
      <c r="N1327" t="s">
        <v>4431</v>
      </c>
    </row>
    <row r="1328" spans="6:14">
      <c r="F1328" t="s">
        <v>4432</v>
      </c>
      <c r="J1328" t="s">
        <v>4430</v>
      </c>
      <c r="L1328" t="s">
        <v>4433</v>
      </c>
      <c r="N1328" t="s">
        <v>4434</v>
      </c>
    </row>
    <row r="1329" spans="6:14">
      <c r="F1329" t="s">
        <v>4435</v>
      </c>
      <c r="J1329" t="s">
        <v>4433</v>
      </c>
      <c r="L1329" t="s">
        <v>4436</v>
      </c>
      <c r="N1329" t="s">
        <v>4437</v>
      </c>
    </row>
    <row r="1330" spans="6:14">
      <c r="F1330" t="s">
        <v>4438</v>
      </c>
      <c r="J1330" t="s">
        <v>4436</v>
      </c>
      <c r="L1330" t="s">
        <v>4439</v>
      </c>
      <c r="N1330" t="s">
        <v>4440</v>
      </c>
    </row>
    <row r="1331" spans="6:14">
      <c r="F1331" t="s">
        <v>4441</v>
      </c>
      <c r="J1331" t="s">
        <v>4439</v>
      </c>
      <c r="L1331" t="s">
        <v>4442</v>
      </c>
      <c r="N1331" t="s">
        <v>4443</v>
      </c>
    </row>
    <row r="1332" spans="6:14">
      <c r="F1332" t="s">
        <v>4444</v>
      </c>
      <c r="J1332" t="s">
        <v>4442</v>
      </c>
      <c r="L1332" t="s">
        <v>4445</v>
      </c>
      <c r="N1332" t="s">
        <v>4446</v>
      </c>
    </row>
    <row r="1333" spans="6:14">
      <c r="F1333" t="s">
        <v>4447</v>
      </c>
      <c r="J1333" t="s">
        <v>4445</v>
      </c>
      <c r="L1333" t="s">
        <v>4448</v>
      </c>
      <c r="N1333" t="s">
        <v>4449</v>
      </c>
    </row>
    <row r="1334" spans="6:14">
      <c r="F1334" t="s">
        <v>4450</v>
      </c>
      <c r="J1334" t="s">
        <v>4448</v>
      </c>
      <c r="L1334" t="s">
        <v>4451</v>
      </c>
      <c r="N1334" t="s">
        <v>4452</v>
      </c>
    </row>
    <row r="1335" spans="6:14">
      <c r="F1335" t="s">
        <v>4453</v>
      </c>
      <c r="J1335" t="s">
        <v>4451</v>
      </c>
      <c r="L1335" t="s">
        <v>4454</v>
      </c>
      <c r="N1335" t="s">
        <v>4455</v>
      </c>
    </row>
    <row r="1336" spans="6:14">
      <c r="F1336" t="s">
        <v>4456</v>
      </c>
      <c r="J1336" t="s">
        <v>4454</v>
      </c>
      <c r="L1336" t="s">
        <v>4457</v>
      </c>
      <c r="N1336" t="s">
        <v>4458</v>
      </c>
    </row>
    <row r="1337" spans="6:14">
      <c r="F1337" t="s">
        <v>4459</v>
      </c>
      <c r="J1337" t="s">
        <v>4457</v>
      </c>
      <c r="L1337" t="s">
        <v>4460</v>
      </c>
      <c r="N1337" t="s">
        <v>4461</v>
      </c>
    </row>
    <row r="1338" spans="6:14">
      <c r="F1338" t="s">
        <v>4462</v>
      </c>
      <c r="J1338" t="s">
        <v>4460</v>
      </c>
      <c r="L1338" t="s">
        <v>4463</v>
      </c>
      <c r="N1338" t="s">
        <v>4464</v>
      </c>
    </row>
    <row r="1339" spans="6:14">
      <c r="F1339" t="s">
        <v>4465</v>
      </c>
      <c r="J1339" t="s">
        <v>4463</v>
      </c>
      <c r="L1339" t="s">
        <v>4466</v>
      </c>
      <c r="N1339" t="s">
        <v>4467</v>
      </c>
    </row>
    <row r="1340" spans="6:14">
      <c r="F1340" t="s">
        <v>4468</v>
      </c>
      <c r="J1340" t="s">
        <v>4466</v>
      </c>
      <c r="L1340" t="s">
        <v>4469</v>
      </c>
      <c r="N1340" t="s">
        <v>4470</v>
      </c>
    </row>
    <row r="1341" spans="6:14">
      <c r="F1341" t="s">
        <v>4471</v>
      </c>
      <c r="J1341" t="s">
        <v>4469</v>
      </c>
      <c r="L1341" t="s">
        <v>4472</v>
      </c>
      <c r="N1341" t="s">
        <v>4473</v>
      </c>
    </row>
    <row r="1342" spans="6:14">
      <c r="F1342" t="s">
        <v>4474</v>
      </c>
      <c r="J1342" t="s">
        <v>4472</v>
      </c>
      <c r="L1342" t="s">
        <v>4475</v>
      </c>
      <c r="N1342" t="s">
        <v>4476</v>
      </c>
    </row>
    <row r="1343" spans="6:14">
      <c r="F1343" t="s">
        <v>4477</v>
      </c>
      <c r="J1343" t="s">
        <v>4475</v>
      </c>
      <c r="L1343" t="s">
        <v>4478</v>
      </c>
      <c r="N1343" t="s">
        <v>4479</v>
      </c>
    </row>
    <row r="1344" spans="6:14">
      <c r="F1344" t="s">
        <v>4480</v>
      </c>
      <c r="J1344" t="s">
        <v>4478</v>
      </c>
      <c r="L1344" t="s">
        <v>4481</v>
      </c>
      <c r="N1344" t="s">
        <v>4482</v>
      </c>
    </row>
    <row r="1345" spans="6:14">
      <c r="F1345" t="s">
        <v>4483</v>
      </c>
      <c r="J1345" t="s">
        <v>4481</v>
      </c>
      <c r="L1345" t="s">
        <v>4484</v>
      </c>
      <c r="N1345" t="s">
        <v>4485</v>
      </c>
    </row>
    <row r="1346" spans="6:14">
      <c r="F1346" t="s">
        <v>4486</v>
      </c>
      <c r="J1346" t="s">
        <v>4484</v>
      </c>
      <c r="L1346" t="s">
        <v>4487</v>
      </c>
      <c r="N1346" t="s">
        <v>4488</v>
      </c>
    </row>
    <row r="1347" spans="6:14">
      <c r="F1347" t="s">
        <v>4489</v>
      </c>
      <c r="J1347" t="s">
        <v>4487</v>
      </c>
      <c r="L1347" t="s">
        <v>4490</v>
      </c>
      <c r="N1347" t="s">
        <v>4491</v>
      </c>
    </row>
    <row r="1348" spans="6:14">
      <c r="F1348" t="s">
        <v>4492</v>
      </c>
      <c r="J1348" t="s">
        <v>4490</v>
      </c>
      <c r="L1348" t="s">
        <v>4493</v>
      </c>
      <c r="N1348" t="s">
        <v>4494</v>
      </c>
    </row>
    <row r="1349" spans="6:14">
      <c r="F1349" t="s">
        <v>4495</v>
      </c>
      <c r="J1349" t="s">
        <v>4493</v>
      </c>
      <c r="L1349" t="s">
        <v>4496</v>
      </c>
      <c r="N1349" t="s">
        <v>4497</v>
      </c>
    </row>
    <row r="1350" spans="6:14">
      <c r="F1350" t="s">
        <v>4498</v>
      </c>
      <c r="J1350" t="s">
        <v>4496</v>
      </c>
      <c r="L1350" t="s">
        <v>4499</v>
      </c>
      <c r="N1350" t="s">
        <v>4500</v>
      </c>
    </row>
    <row r="1351" spans="6:14">
      <c r="F1351" t="s">
        <v>4501</v>
      </c>
      <c r="J1351" t="s">
        <v>4499</v>
      </c>
      <c r="L1351" t="s">
        <v>4502</v>
      </c>
      <c r="N1351" t="s">
        <v>4503</v>
      </c>
    </row>
    <row r="1352" spans="6:14">
      <c r="F1352" t="s">
        <v>4504</v>
      </c>
      <c r="J1352" t="s">
        <v>4502</v>
      </c>
      <c r="L1352" t="s">
        <v>4505</v>
      </c>
      <c r="N1352" t="s">
        <v>4506</v>
      </c>
    </row>
    <row r="1353" spans="6:14">
      <c r="F1353" t="s">
        <v>4507</v>
      </c>
      <c r="J1353" t="s">
        <v>4505</v>
      </c>
      <c r="L1353" t="s">
        <v>4508</v>
      </c>
      <c r="N1353" t="s">
        <v>4509</v>
      </c>
    </row>
    <row r="1354" spans="6:14">
      <c r="F1354" t="s">
        <v>4510</v>
      </c>
      <c r="J1354" t="s">
        <v>4508</v>
      </c>
      <c r="L1354" t="s">
        <v>4511</v>
      </c>
      <c r="N1354" t="s">
        <v>4512</v>
      </c>
    </row>
    <row r="1355" spans="6:14">
      <c r="F1355" t="s">
        <v>4513</v>
      </c>
      <c r="J1355" t="s">
        <v>4511</v>
      </c>
      <c r="L1355" t="s">
        <v>4514</v>
      </c>
      <c r="N1355" t="s">
        <v>4515</v>
      </c>
    </row>
    <row r="1356" spans="6:14">
      <c r="F1356" t="s">
        <v>4516</v>
      </c>
      <c r="J1356" t="s">
        <v>4514</v>
      </c>
      <c r="L1356" t="s">
        <v>4517</v>
      </c>
      <c r="N1356" t="s">
        <v>4518</v>
      </c>
    </row>
    <row r="1357" spans="6:14">
      <c r="F1357" t="s">
        <v>4519</v>
      </c>
      <c r="J1357" t="s">
        <v>4517</v>
      </c>
      <c r="L1357" t="s">
        <v>4520</v>
      </c>
      <c r="N1357" t="s">
        <v>4521</v>
      </c>
    </row>
    <row r="1358" spans="6:14">
      <c r="F1358" t="s">
        <v>4522</v>
      </c>
      <c r="J1358" t="s">
        <v>4520</v>
      </c>
      <c r="L1358" t="s">
        <v>4523</v>
      </c>
      <c r="N1358" t="s">
        <v>4524</v>
      </c>
    </row>
    <row r="1359" spans="6:14">
      <c r="F1359" t="s">
        <v>4525</v>
      </c>
      <c r="J1359" t="s">
        <v>4523</v>
      </c>
      <c r="L1359" t="s">
        <v>4526</v>
      </c>
      <c r="N1359" t="s">
        <v>4527</v>
      </c>
    </row>
    <row r="1360" spans="6:14">
      <c r="F1360" t="s">
        <v>4528</v>
      </c>
      <c r="J1360" t="s">
        <v>4526</v>
      </c>
      <c r="L1360" t="s">
        <v>4529</v>
      </c>
      <c r="N1360" t="s">
        <v>4530</v>
      </c>
    </row>
    <row r="1361" spans="6:14">
      <c r="F1361" t="s">
        <v>4531</v>
      </c>
      <c r="J1361" t="s">
        <v>4529</v>
      </c>
      <c r="L1361" t="s">
        <v>4532</v>
      </c>
      <c r="N1361" t="s">
        <v>4533</v>
      </c>
    </row>
    <row r="1362" spans="6:14">
      <c r="F1362" t="s">
        <v>4534</v>
      </c>
      <c r="J1362" t="s">
        <v>4532</v>
      </c>
      <c r="L1362" t="s">
        <v>4535</v>
      </c>
      <c r="N1362" t="s">
        <v>4536</v>
      </c>
    </row>
    <row r="1363" spans="6:14">
      <c r="F1363" t="s">
        <v>4537</v>
      </c>
      <c r="J1363" t="s">
        <v>4535</v>
      </c>
      <c r="L1363" t="s">
        <v>4538</v>
      </c>
      <c r="N1363" t="s">
        <v>4539</v>
      </c>
    </row>
    <row r="1364" spans="6:14">
      <c r="F1364" t="s">
        <v>4540</v>
      </c>
      <c r="J1364" t="s">
        <v>4538</v>
      </c>
      <c r="L1364" t="s">
        <v>4541</v>
      </c>
      <c r="N1364" t="s">
        <v>4542</v>
      </c>
    </row>
    <row r="1365" spans="6:14">
      <c r="F1365" t="s">
        <v>4543</v>
      </c>
      <c r="J1365" t="s">
        <v>4541</v>
      </c>
      <c r="L1365" t="s">
        <v>4544</v>
      </c>
      <c r="N1365" t="s">
        <v>4545</v>
      </c>
    </row>
    <row r="1366" spans="6:14">
      <c r="F1366" t="s">
        <v>4546</v>
      </c>
      <c r="J1366" t="s">
        <v>4544</v>
      </c>
      <c r="L1366" t="s">
        <v>4547</v>
      </c>
      <c r="N1366" t="s">
        <v>4548</v>
      </c>
    </row>
    <row r="1367" spans="6:14">
      <c r="F1367" t="s">
        <v>4549</v>
      </c>
      <c r="J1367" t="s">
        <v>4547</v>
      </c>
      <c r="L1367" t="s">
        <v>4550</v>
      </c>
      <c r="N1367" t="s">
        <v>4551</v>
      </c>
    </row>
    <row r="1368" spans="6:14">
      <c r="F1368" t="s">
        <v>4552</v>
      </c>
      <c r="J1368" t="s">
        <v>4550</v>
      </c>
      <c r="L1368" t="s">
        <v>4553</v>
      </c>
      <c r="N1368" t="s">
        <v>4554</v>
      </c>
    </row>
    <row r="1369" spans="6:14">
      <c r="F1369" t="s">
        <v>4555</v>
      </c>
      <c r="J1369" t="s">
        <v>4553</v>
      </c>
      <c r="L1369" t="s">
        <v>4556</v>
      </c>
      <c r="N1369" t="s">
        <v>4557</v>
      </c>
    </row>
    <row r="1370" spans="6:14">
      <c r="F1370" t="s">
        <v>4558</v>
      </c>
      <c r="J1370" t="s">
        <v>4556</v>
      </c>
      <c r="L1370" t="s">
        <v>4559</v>
      </c>
      <c r="N1370" t="s">
        <v>4560</v>
      </c>
    </row>
    <row r="1371" spans="6:14">
      <c r="F1371" t="s">
        <v>4561</v>
      </c>
      <c r="J1371" t="s">
        <v>4559</v>
      </c>
      <c r="L1371" t="s">
        <v>4562</v>
      </c>
      <c r="N1371" t="s">
        <v>4563</v>
      </c>
    </row>
    <row r="1372" spans="6:14">
      <c r="F1372" t="s">
        <v>4564</v>
      </c>
      <c r="J1372" t="s">
        <v>4562</v>
      </c>
      <c r="L1372" t="s">
        <v>4565</v>
      </c>
      <c r="N1372" t="s">
        <v>4566</v>
      </c>
    </row>
    <row r="1373" spans="6:14">
      <c r="F1373" t="s">
        <v>4567</v>
      </c>
      <c r="J1373" t="s">
        <v>4565</v>
      </c>
      <c r="L1373" t="s">
        <v>4568</v>
      </c>
      <c r="N1373" t="s">
        <v>4569</v>
      </c>
    </row>
    <row r="1374" spans="6:14">
      <c r="F1374" t="s">
        <v>4570</v>
      </c>
      <c r="J1374" t="s">
        <v>4568</v>
      </c>
      <c r="L1374" t="s">
        <v>4571</v>
      </c>
      <c r="N1374" t="s">
        <v>4572</v>
      </c>
    </row>
    <row r="1375" spans="6:14">
      <c r="F1375" t="s">
        <v>4573</v>
      </c>
      <c r="J1375" t="s">
        <v>4571</v>
      </c>
      <c r="L1375" t="s">
        <v>4574</v>
      </c>
      <c r="N1375" t="s">
        <v>4575</v>
      </c>
    </row>
    <row r="1376" spans="6:14">
      <c r="F1376" t="s">
        <v>4576</v>
      </c>
      <c r="J1376" t="s">
        <v>4574</v>
      </c>
      <c r="L1376" t="s">
        <v>4577</v>
      </c>
      <c r="N1376" t="s">
        <v>4578</v>
      </c>
    </row>
    <row r="1377" spans="6:14">
      <c r="F1377" t="s">
        <v>4579</v>
      </c>
      <c r="J1377" t="s">
        <v>4577</v>
      </c>
      <c r="L1377" t="s">
        <v>4580</v>
      </c>
      <c r="N1377" t="s">
        <v>4581</v>
      </c>
    </row>
    <row r="1378" spans="6:14">
      <c r="F1378" t="s">
        <v>4582</v>
      </c>
      <c r="J1378" t="s">
        <v>4580</v>
      </c>
      <c r="L1378" t="s">
        <v>4583</v>
      </c>
      <c r="N1378" t="s">
        <v>4584</v>
      </c>
    </row>
    <row r="1379" spans="6:14">
      <c r="F1379" t="s">
        <v>4585</v>
      </c>
      <c r="J1379" t="s">
        <v>4583</v>
      </c>
      <c r="L1379" t="s">
        <v>4586</v>
      </c>
      <c r="N1379" t="s">
        <v>4587</v>
      </c>
    </row>
    <row r="1380" spans="6:14">
      <c r="F1380" t="s">
        <v>4588</v>
      </c>
      <c r="J1380" t="s">
        <v>4586</v>
      </c>
      <c r="L1380" t="s">
        <v>4589</v>
      </c>
      <c r="N1380" t="s">
        <v>4590</v>
      </c>
    </row>
    <row r="1381" spans="6:14">
      <c r="F1381" t="s">
        <v>4591</v>
      </c>
      <c r="J1381" t="s">
        <v>4589</v>
      </c>
      <c r="L1381" t="s">
        <v>4592</v>
      </c>
      <c r="N1381" t="s">
        <v>4593</v>
      </c>
    </row>
    <row r="1382" spans="6:14">
      <c r="F1382" t="s">
        <v>4594</v>
      </c>
      <c r="J1382" t="s">
        <v>4592</v>
      </c>
      <c r="L1382" t="s">
        <v>4595</v>
      </c>
      <c r="N1382" t="s">
        <v>4596</v>
      </c>
    </row>
    <row r="1383" spans="6:14">
      <c r="F1383" t="s">
        <v>4597</v>
      </c>
      <c r="J1383" t="s">
        <v>4595</v>
      </c>
      <c r="L1383" t="s">
        <v>4598</v>
      </c>
      <c r="N1383" t="s">
        <v>4599</v>
      </c>
    </row>
    <row r="1384" spans="6:14">
      <c r="F1384" t="s">
        <v>4600</v>
      </c>
      <c r="J1384" t="s">
        <v>4598</v>
      </c>
      <c r="L1384" t="s">
        <v>4601</v>
      </c>
      <c r="N1384" t="s">
        <v>4602</v>
      </c>
    </row>
    <row r="1385" spans="6:14">
      <c r="F1385" t="s">
        <v>4603</v>
      </c>
      <c r="J1385" t="s">
        <v>4601</v>
      </c>
      <c r="L1385" t="s">
        <v>4604</v>
      </c>
      <c r="N1385" t="s">
        <v>4605</v>
      </c>
    </row>
    <row r="1386" spans="6:14">
      <c r="F1386" t="s">
        <v>4606</v>
      </c>
      <c r="J1386" t="s">
        <v>4604</v>
      </c>
      <c r="L1386" t="s">
        <v>4607</v>
      </c>
      <c r="N1386" t="s">
        <v>4608</v>
      </c>
    </row>
    <row r="1387" spans="6:14">
      <c r="F1387" t="s">
        <v>4609</v>
      </c>
      <c r="J1387" t="s">
        <v>4607</v>
      </c>
      <c r="L1387" t="s">
        <v>4610</v>
      </c>
      <c r="N1387" t="s">
        <v>4611</v>
      </c>
    </row>
    <row r="1388" spans="6:14">
      <c r="F1388" t="s">
        <v>4612</v>
      </c>
      <c r="J1388" t="s">
        <v>4610</v>
      </c>
      <c r="L1388" t="s">
        <v>4613</v>
      </c>
      <c r="N1388" t="s">
        <v>4614</v>
      </c>
    </row>
    <row r="1389" spans="6:14">
      <c r="F1389" t="s">
        <v>4615</v>
      </c>
      <c r="J1389" t="s">
        <v>4613</v>
      </c>
      <c r="L1389" t="s">
        <v>4616</v>
      </c>
      <c r="N1389" t="s">
        <v>4617</v>
      </c>
    </row>
    <row r="1390" spans="6:14">
      <c r="F1390" t="s">
        <v>4618</v>
      </c>
      <c r="J1390" t="s">
        <v>4616</v>
      </c>
      <c r="L1390" t="s">
        <v>4619</v>
      </c>
      <c r="N1390" t="s">
        <v>4620</v>
      </c>
    </row>
    <row r="1391" spans="6:14">
      <c r="F1391" t="s">
        <v>4621</v>
      </c>
      <c r="J1391" t="s">
        <v>4619</v>
      </c>
      <c r="L1391" t="s">
        <v>4622</v>
      </c>
      <c r="N1391" t="s">
        <v>4623</v>
      </c>
    </row>
    <row r="1392" spans="6:14">
      <c r="F1392" t="s">
        <v>4624</v>
      </c>
      <c r="J1392" t="s">
        <v>4622</v>
      </c>
      <c r="L1392" t="s">
        <v>4625</v>
      </c>
      <c r="N1392" t="s">
        <v>4626</v>
      </c>
    </row>
    <row r="1393" spans="6:14">
      <c r="F1393" t="s">
        <v>4627</v>
      </c>
      <c r="J1393" t="s">
        <v>4625</v>
      </c>
      <c r="L1393" t="s">
        <v>4628</v>
      </c>
      <c r="N1393" t="s">
        <v>4629</v>
      </c>
    </row>
    <row r="1394" spans="6:14">
      <c r="F1394" t="s">
        <v>4630</v>
      </c>
      <c r="J1394" t="s">
        <v>4628</v>
      </c>
      <c r="L1394" t="s">
        <v>4631</v>
      </c>
      <c r="N1394" t="s">
        <v>4632</v>
      </c>
    </row>
    <row r="1395" spans="6:14">
      <c r="F1395" t="s">
        <v>4633</v>
      </c>
      <c r="J1395" t="s">
        <v>4631</v>
      </c>
      <c r="L1395" t="s">
        <v>4634</v>
      </c>
      <c r="N1395" t="s">
        <v>4635</v>
      </c>
    </row>
    <row r="1396" spans="6:14">
      <c r="F1396" t="s">
        <v>4636</v>
      </c>
      <c r="J1396" t="s">
        <v>4634</v>
      </c>
      <c r="L1396" t="s">
        <v>4637</v>
      </c>
      <c r="N1396" t="s">
        <v>4638</v>
      </c>
    </row>
    <row r="1397" spans="6:14">
      <c r="F1397" t="s">
        <v>4639</v>
      </c>
      <c r="J1397" t="s">
        <v>4637</v>
      </c>
      <c r="L1397" t="s">
        <v>4640</v>
      </c>
      <c r="N1397" t="s">
        <v>4641</v>
      </c>
    </row>
    <row r="1398" spans="6:14">
      <c r="F1398" t="s">
        <v>4642</v>
      </c>
      <c r="J1398" t="s">
        <v>4640</v>
      </c>
      <c r="L1398" t="s">
        <v>4643</v>
      </c>
      <c r="N1398" t="s">
        <v>4644</v>
      </c>
    </row>
    <row r="1399" spans="6:14">
      <c r="F1399" t="s">
        <v>4645</v>
      </c>
      <c r="J1399" t="s">
        <v>4643</v>
      </c>
      <c r="L1399" t="s">
        <v>4646</v>
      </c>
      <c r="N1399" t="s">
        <v>4647</v>
      </c>
    </row>
    <row r="1400" spans="6:14">
      <c r="F1400" t="s">
        <v>4648</v>
      </c>
      <c r="J1400" t="s">
        <v>4646</v>
      </c>
      <c r="L1400" t="s">
        <v>4649</v>
      </c>
      <c r="N1400" t="s">
        <v>4650</v>
      </c>
    </row>
    <row r="1401" spans="6:14">
      <c r="F1401" t="s">
        <v>4651</v>
      </c>
      <c r="J1401" t="s">
        <v>4649</v>
      </c>
      <c r="L1401" t="s">
        <v>4652</v>
      </c>
      <c r="N1401" t="s">
        <v>4653</v>
      </c>
    </row>
    <row r="1402" spans="6:14">
      <c r="F1402" t="s">
        <v>4654</v>
      </c>
      <c r="J1402" t="s">
        <v>4652</v>
      </c>
      <c r="L1402" t="s">
        <v>4655</v>
      </c>
      <c r="N1402" t="s">
        <v>4656</v>
      </c>
    </row>
    <row r="1403" spans="6:14">
      <c r="F1403" t="s">
        <v>4657</v>
      </c>
      <c r="J1403" t="s">
        <v>4655</v>
      </c>
      <c r="L1403" t="s">
        <v>4658</v>
      </c>
      <c r="N1403" t="s">
        <v>4659</v>
      </c>
    </row>
    <row r="1404" spans="6:14">
      <c r="F1404" t="s">
        <v>4660</v>
      </c>
      <c r="J1404" t="s">
        <v>4658</v>
      </c>
      <c r="L1404" t="s">
        <v>4661</v>
      </c>
      <c r="N1404" t="s">
        <v>4662</v>
      </c>
    </row>
    <row r="1405" spans="6:14">
      <c r="F1405" t="s">
        <v>4663</v>
      </c>
      <c r="J1405" t="s">
        <v>4661</v>
      </c>
      <c r="L1405" t="s">
        <v>4664</v>
      </c>
      <c r="N1405" t="s">
        <v>4665</v>
      </c>
    </row>
    <row r="1406" spans="6:14">
      <c r="F1406" t="s">
        <v>4666</v>
      </c>
      <c r="J1406" t="s">
        <v>4667</v>
      </c>
      <c r="L1406" t="s">
        <v>4668</v>
      </c>
      <c r="N1406" t="s">
        <v>4669</v>
      </c>
    </row>
    <row r="1407" spans="6:14">
      <c r="F1407" t="s">
        <v>4670</v>
      </c>
      <c r="J1407" t="s">
        <v>4668</v>
      </c>
      <c r="L1407" t="s">
        <v>4671</v>
      </c>
      <c r="N1407" t="s">
        <v>4672</v>
      </c>
    </row>
    <row r="1408" spans="6:14">
      <c r="F1408" t="s">
        <v>4673</v>
      </c>
      <c r="J1408" t="s">
        <v>4671</v>
      </c>
      <c r="L1408" t="s">
        <v>4674</v>
      </c>
      <c r="N1408" t="s">
        <v>4675</v>
      </c>
    </row>
    <row r="1409" spans="6:14">
      <c r="F1409" t="s">
        <v>4676</v>
      </c>
      <c r="J1409" t="s">
        <v>4674</v>
      </c>
      <c r="L1409" t="s">
        <v>4677</v>
      </c>
      <c r="N1409" t="s">
        <v>4678</v>
      </c>
    </row>
    <row r="1410" spans="6:14">
      <c r="F1410" t="s">
        <v>4679</v>
      </c>
      <c r="J1410" t="s">
        <v>4677</v>
      </c>
      <c r="L1410" t="s">
        <v>4680</v>
      </c>
      <c r="N1410" t="s">
        <v>4681</v>
      </c>
    </row>
    <row r="1411" spans="6:14">
      <c r="F1411" t="s">
        <v>4682</v>
      </c>
      <c r="J1411" t="s">
        <v>4680</v>
      </c>
      <c r="L1411" t="s">
        <v>4683</v>
      </c>
      <c r="N1411" t="s">
        <v>4684</v>
      </c>
    </row>
    <row r="1412" spans="6:14">
      <c r="F1412" t="s">
        <v>4685</v>
      </c>
      <c r="J1412" t="s">
        <v>4683</v>
      </c>
      <c r="L1412" t="s">
        <v>4686</v>
      </c>
      <c r="N1412" t="s">
        <v>4687</v>
      </c>
    </row>
    <row r="1413" spans="6:14">
      <c r="F1413" t="s">
        <v>4688</v>
      </c>
      <c r="J1413" t="s">
        <v>4686</v>
      </c>
      <c r="L1413" t="s">
        <v>4689</v>
      </c>
      <c r="N1413" t="s">
        <v>4690</v>
      </c>
    </row>
    <row r="1414" spans="6:14">
      <c r="F1414" t="s">
        <v>4691</v>
      </c>
      <c r="J1414" t="s">
        <v>4689</v>
      </c>
      <c r="L1414" t="s">
        <v>4692</v>
      </c>
      <c r="N1414" t="s">
        <v>4693</v>
      </c>
    </row>
    <row r="1415" spans="6:14">
      <c r="F1415" t="s">
        <v>4694</v>
      </c>
      <c r="J1415" t="s">
        <v>4692</v>
      </c>
      <c r="L1415" t="s">
        <v>4695</v>
      </c>
      <c r="N1415" t="s">
        <v>4696</v>
      </c>
    </row>
    <row r="1416" spans="6:14">
      <c r="F1416" t="s">
        <v>4697</v>
      </c>
      <c r="J1416" t="s">
        <v>4695</v>
      </c>
      <c r="L1416" t="s">
        <v>4698</v>
      </c>
      <c r="N1416" t="s">
        <v>4699</v>
      </c>
    </row>
    <row r="1417" spans="6:14">
      <c r="F1417" t="s">
        <v>4700</v>
      </c>
      <c r="J1417" t="s">
        <v>4698</v>
      </c>
      <c r="L1417" t="s">
        <v>4701</v>
      </c>
      <c r="N1417" t="s">
        <v>4702</v>
      </c>
    </row>
    <row r="1418" spans="6:14">
      <c r="F1418" t="s">
        <v>4703</v>
      </c>
      <c r="J1418" t="s">
        <v>4701</v>
      </c>
      <c r="L1418" t="s">
        <v>4704</v>
      </c>
      <c r="N1418" t="s">
        <v>4705</v>
      </c>
    </row>
    <row r="1419" spans="6:14">
      <c r="F1419" t="s">
        <v>4706</v>
      </c>
      <c r="J1419" t="s">
        <v>4704</v>
      </c>
      <c r="L1419" t="s">
        <v>4707</v>
      </c>
      <c r="N1419" t="s">
        <v>4708</v>
      </c>
    </row>
    <row r="1420" spans="6:14">
      <c r="F1420" t="s">
        <v>4709</v>
      </c>
      <c r="J1420" t="s">
        <v>4707</v>
      </c>
      <c r="L1420" t="s">
        <v>4710</v>
      </c>
      <c r="N1420" t="s">
        <v>4711</v>
      </c>
    </row>
    <row r="1421" spans="6:14">
      <c r="F1421" t="s">
        <v>4712</v>
      </c>
      <c r="J1421" t="s">
        <v>4710</v>
      </c>
      <c r="L1421" t="s">
        <v>4713</v>
      </c>
      <c r="N1421" t="s">
        <v>4714</v>
      </c>
    </row>
    <row r="1422" spans="6:14">
      <c r="F1422" t="s">
        <v>4715</v>
      </c>
      <c r="J1422" t="s">
        <v>4713</v>
      </c>
      <c r="L1422" t="s">
        <v>4716</v>
      </c>
      <c r="N1422" t="s">
        <v>4717</v>
      </c>
    </row>
    <row r="1423" spans="6:14">
      <c r="F1423" t="s">
        <v>4718</v>
      </c>
      <c r="J1423" t="s">
        <v>4716</v>
      </c>
      <c r="L1423" t="s">
        <v>4719</v>
      </c>
      <c r="N1423" t="s">
        <v>4720</v>
      </c>
    </row>
    <row r="1424" spans="6:14">
      <c r="F1424" t="s">
        <v>4721</v>
      </c>
      <c r="J1424" t="s">
        <v>4719</v>
      </c>
      <c r="L1424" t="s">
        <v>4722</v>
      </c>
      <c r="N1424" t="s">
        <v>4723</v>
      </c>
    </row>
    <row r="1425" spans="6:14">
      <c r="F1425" t="s">
        <v>4724</v>
      </c>
      <c r="J1425" t="s">
        <v>4722</v>
      </c>
      <c r="L1425" t="s">
        <v>4725</v>
      </c>
      <c r="N1425" t="s">
        <v>4726</v>
      </c>
    </row>
    <row r="1426" spans="6:14">
      <c r="F1426" t="s">
        <v>4727</v>
      </c>
      <c r="J1426" t="s">
        <v>4725</v>
      </c>
      <c r="L1426" t="s">
        <v>4728</v>
      </c>
      <c r="N1426" t="s">
        <v>4729</v>
      </c>
    </row>
    <row r="1427" spans="6:14">
      <c r="F1427" t="s">
        <v>4730</v>
      </c>
      <c r="J1427" t="s">
        <v>4728</v>
      </c>
      <c r="L1427" t="s">
        <v>4731</v>
      </c>
      <c r="N1427" t="s">
        <v>4732</v>
      </c>
    </row>
    <row r="1428" spans="6:14">
      <c r="F1428" t="s">
        <v>4733</v>
      </c>
      <c r="J1428" t="s">
        <v>4731</v>
      </c>
      <c r="L1428" t="s">
        <v>4734</v>
      </c>
      <c r="N1428" t="s">
        <v>4735</v>
      </c>
    </row>
    <row r="1429" spans="6:14">
      <c r="F1429" t="s">
        <v>4736</v>
      </c>
      <c r="J1429" t="s">
        <v>4734</v>
      </c>
      <c r="L1429" t="s">
        <v>4737</v>
      </c>
      <c r="N1429" t="s">
        <v>4738</v>
      </c>
    </row>
    <row r="1430" spans="6:14">
      <c r="F1430" t="s">
        <v>4739</v>
      </c>
      <c r="J1430" t="s">
        <v>4737</v>
      </c>
      <c r="L1430" t="s">
        <v>4740</v>
      </c>
      <c r="N1430" t="s">
        <v>4741</v>
      </c>
    </row>
    <row r="1431" spans="6:14">
      <c r="F1431" t="s">
        <v>4742</v>
      </c>
      <c r="J1431" t="s">
        <v>4740</v>
      </c>
      <c r="L1431" t="s">
        <v>4743</v>
      </c>
      <c r="N1431" t="s">
        <v>4744</v>
      </c>
    </row>
    <row r="1432" spans="6:14">
      <c r="F1432" t="s">
        <v>4745</v>
      </c>
      <c r="J1432" t="s">
        <v>4743</v>
      </c>
      <c r="L1432" t="s">
        <v>4746</v>
      </c>
      <c r="N1432" t="s">
        <v>4747</v>
      </c>
    </row>
    <row r="1433" spans="6:14">
      <c r="F1433" t="s">
        <v>4748</v>
      </c>
      <c r="J1433" t="s">
        <v>4746</v>
      </c>
      <c r="L1433" t="s">
        <v>4749</v>
      </c>
      <c r="N1433" t="s">
        <v>4750</v>
      </c>
    </row>
    <row r="1434" spans="6:14">
      <c r="F1434" t="s">
        <v>4751</v>
      </c>
      <c r="J1434" t="s">
        <v>4749</v>
      </c>
      <c r="L1434" t="s">
        <v>4752</v>
      </c>
      <c r="N1434" t="s">
        <v>4753</v>
      </c>
    </row>
    <row r="1435" spans="6:14">
      <c r="F1435" t="s">
        <v>4754</v>
      </c>
      <c r="J1435" t="s">
        <v>4752</v>
      </c>
      <c r="L1435" t="s">
        <v>4755</v>
      </c>
      <c r="N1435" t="s">
        <v>4756</v>
      </c>
    </row>
    <row r="1436" spans="6:14">
      <c r="F1436" t="s">
        <v>4757</v>
      </c>
      <c r="J1436" t="s">
        <v>4755</v>
      </c>
      <c r="L1436" t="s">
        <v>4758</v>
      </c>
      <c r="N1436" t="s">
        <v>4759</v>
      </c>
    </row>
    <row r="1437" spans="6:14">
      <c r="F1437" t="s">
        <v>4760</v>
      </c>
      <c r="J1437" t="s">
        <v>4758</v>
      </c>
      <c r="L1437" t="s">
        <v>4761</v>
      </c>
      <c r="N1437" t="s">
        <v>4762</v>
      </c>
    </row>
    <row r="1438" spans="6:14">
      <c r="F1438" t="s">
        <v>4763</v>
      </c>
      <c r="J1438" t="s">
        <v>4761</v>
      </c>
      <c r="L1438" t="s">
        <v>4764</v>
      </c>
      <c r="N1438" t="s">
        <v>4765</v>
      </c>
    </row>
    <row r="1439" spans="6:14">
      <c r="F1439" t="s">
        <v>4766</v>
      </c>
      <c r="J1439" t="s">
        <v>4764</v>
      </c>
      <c r="L1439" t="s">
        <v>4767</v>
      </c>
      <c r="N1439" t="s">
        <v>4768</v>
      </c>
    </row>
    <row r="1440" spans="6:14">
      <c r="F1440" t="s">
        <v>4769</v>
      </c>
      <c r="J1440" t="s">
        <v>4767</v>
      </c>
      <c r="L1440" t="s">
        <v>4770</v>
      </c>
      <c r="N1440" t="s">
        <v>4771</v>
      </c>
    </row>
    <row r="1441" spans="6:14">
      <c r="F1441" t="s">
        <v>4772</v>
      </c>
      <c r="J1441" t="s">
        <v>4770</v>
      </c>
      <c r="L1441" t="s">
        <v>4773</v>
      </c>
      <c r="N1441" t="s">
        <v>4774</v>
      </c>
    </row>
    <row r="1442" spans="6:14">
      <c r="F1442" t="s">
        <v>4775</v>
      </c>
      <c r="J1442" t="s">
        <v>4773</v>
      </c>
      <c r="L1442" t="s">
        <v>4776</v>
      </c>
      <c r="N1442" t="s">
        <v>4777</v>
      </c>
    </row>
    <row r="1443" spans="6:14">
      <c r="F1443" t="s">
        <v>4778</v>
      </c>
      <c r="J1443" t="s">
        <v>4776</v>
      </c>
      <c r="L1443" t="s">
        <v>4779</v>
      </c>
      <c r="N1443" t="s">
        <v>4780</v>
      </c>
    </row>
    <row r="1444" spans="6:14">
      <c r="F1444" t="s">
        <v>4781</v>
      </c>
      <c r="J1444" t="s">
        <v>4779</v>
      </c>
      <c r="L1444" t="s">
        <v>4782</v>
      </c>
      <c r="N1444" t="s">
        <v>4783</v>
      </c>
    </row>
    <row r="1445" spans="6:14">
      <c r="F1445" t="s">
        <v>4784</v>
      </c>
      <c r="J1445" t="s">
        <v>4782</v>
      </c>
      <c r="L1445" t="s">
        <v>4785</v>
      </c>
      <c r="N1445" t="s">
        <v>4786</v>
      </c>
    </row>
    <row r="1446" spans="6:14">
      <c r="F1446" t="s">
        <v>4787</v>
      </c>
      <c r="J1446" t="s">
        <v>4785</v>
      </c>
      <c r="L1446" t="s">
        <v>4788</v>
      </c>
      <c r="N1446" t="s">
        <v>4789</v>
      </c>
    </row>
    <row r="1447" spans="6:14">
      <c r="F1447" t="s">
        <v>4790</v>
      </c>
      <c r="J1447" t="s">
        <v>4788</v>
      </c>
      <c r="L1447" t="s">
        <v>4791</v>
      </c>
      <c r="N1447" t="s">
        <v>4792</v>
      </c>
    </row>
    <row r="1448" spans="6:14">
      <c r="F1448" t="s">
        <v>4793</v>
      </c>
      <c r="J1448" t="s">
        <v>4791</v>
      </c>
      <c r="L1448" t="s">
        <v>4794</v>
      </c>
      <c r="N1448" t="s">
        <v>4795</v>
      </c>
    </row>
    <row r="1449" spans="6:14">
      <c r="F1449" t="s">
        <v>4796</v>
      </c>
      <c r="J1449" t="s">
        <v>4794</v>
      </c>
      <c r="L1449" t="s">
        <v>4797</v>
      </c>
      <c r="N1449" t="s">
        <v>4798</v>
      </c>
    </row>
    <row r="1450" spans="6:14">
      <c r="F1450" t="s">
        <v>4799</v>
      </c>
      <c r="J1450" t="s">
        <v>4797</v>
      </c>
      <c r="L1450" t="s">
        <v>4800</v>
      </c>
      <c r="N1450" t="s">
        <v>4801</v>
      </c>
    </row>
    <row r="1451" spans="6:14">
      <c r="F1451" t="s">
        <v>4802</v>
      </c>
      <c r="J1451" t="s">
        <v>4800</v>
      </c>
      <c r="L1451" t="s">
        <v>4803</v>
      </c>
      <c r="N1451" t="s">
        <v>4804</v>
      </c>
    </row>
    <row r="1452" spans="6:14">
      <c r="F1452" t="s">
        <v>4805</v>
      </c>
      <c r="J1452" t="s">
        <v>4803</v>
      </c>
      <c r="L1452" t="s">
        <v>4806</v>
      </c>
      <c r="N1452" t="s">
        <v>4807</v>
      </c>
    </row>
    <row r="1453" spans="6:14">
      <c r="F1453" t="s">
        <v>4808</v>
      </c>
      <c r="J1453" t="s">
        <v>4806</v>
      </c>
      <c r="L1453" t="s">
        <v>4809</v>
      </c>
      <c r="N1453" t="s">
        <v>4810</v>
      </c>
    </row>
    <row r="1454" spans="6:14">
      <c r="F1454" t="s">
        <v>4811</v>
      </c>
      <c r="J1454" t="s">
        <v>4809</v>
      </c>
      <c r="L1454" t="s">
        <v>4812</v>
      </c>
      <c r="N1454" t="s">
        <v>4813</v>
      </c>
    </row>
    <row r="1455" spans="6:14">
      <c r="F1455" t="s">
        <v>4814</v>
      </c>
      <c r="J1455" t="s">
        <v>4812</v>
      </c>
      <c r="L1455" t="s">
        <v>4815</v>
      </c>
      <c r="N1455" t="s">
        <v>4816</v>
      </c>
    </row>
    <row r="1456" spans="6:14">
      <c r="F1456" t="s">
        <v>4817</v>
      </c>
      <c r="J1456" t="s">
        <v>4815</v>
      </c>
      <c r="L1456" t="s">
        <v>4818</v>
      </c>
      <c r="N1456" t="s">
        <v>4819</v>
      </c>
    </row>
    <row r="1457" spans="6:14">
      <c r="F1457" t="s">
        <v>4820</v>
      </c>
      <c r="J1457" t="s">
        <v>4818</v>
      </c>
      <c r="L1457" t="s">
        <v>4821</v>
      </c>
      <c r="N1457" t="s">
        <v>4822</v>
      </c>
    </row>
    <row r="1458" spans="6:14">
      <c r="F1458" t="s">
        <v>4823</v>
      </c>
      <c r="J1458" t="s">
        <v>4821</v>
      </c>
      <c r="L1458" t="s">
        <v>4824</v>
      </c>
      <c r="N1458" t="s">
        <v>4825</v>
      </c>
    </row>
    <row r="1459" spans="6:14">
      <c r="F1459" t="s">
        <v>4826</v>
      </c>
      <c r="J1459" t="s">
        <v>4824</v>
      </c>
      <c r="L1459" t="s">
        <v>4827</v>
      </c>
      <c r="N1459" t="s">
        <v>4828</v>
      </c>
    </row>
    <row r="1460" spans="6:14">
      <c r="F1460" t="s">
        <v>4829</v>
      </c>
      <c r="J1460" t="s">
        <v>4827</v>
      </c>
      <c r="L1460" t="s">
        <v>4830</v>
      </c>
      <c r="N1460" t="s">
        <v>4831</v>
      </c>
    </row>
    <row r="1461" spans="6:14">
      <c r="F1461" t="s">
        <v>4832</v>
      </c>
      <c r="J1461" t="s">
        <v>4830</v>
      </c>
      <c r="L1461" t="s">
        <v>4833</v>
      </c>
      <c r="N1461" t="s">
        <v>4834</v>
      </c>
    </row>
    <row r="1462" spans="6:14">
      <c r="F1462" t="s">
        <v>4835</v>
      </c>
      <c r="J1462" t="s">
        <v>4833</v>
      </c>
      <c r="L1462" t="s">
        <v>4836</v>
      </c>
      <c r="N1462" t="s">
        <v>4837</v>
      </c>
    </row>
    <row r="1463" spans="6:14">
      <c r="F1463" t="s">
        <v>4838</v>
      </c>
      <c r="J1463" t="s">
        <v>4836</v>
      </c>
      <c r="L1463" t="s">
        <v>4839</v>
      </c>
      <c r="N1463" t="s">
        <v>4840</v>
      </c>
    </row>
    <row r="1464" spans="6:14">
      <c r="F1464" t="s">
        <v>4841</v>
      </c>
      <c r="J1464" t="s">
        <v>4839</v>
      </c>
      <c r="L1464" t="s">
        <v>4842</v>
      </c>
      <c r="N1464" t="s">
        <v>4843</v>
      </c>
    </row>
    <row r="1465" spans="6:14">
      <c r="F1465" t="s">
        <v>4844</v>
      </c>
      <c r="J1465" t="s">
        <v>4842</v>
      </c>
      <c r="L1465" t="s">
        <v>4845</v>
      </c>
      <c r="N1465" t="s">
        <v>4846</v>
      </c>
    </row>
    <row r="1466" spans="6:14">
      <c r="F1466" t="s">
        <v>4847</v>
      </c>
      <c r="J1466" t="s">
        <v>4845</v>
      </c>
      <c r="L1466" t="s">
        <v>4848</v>
      </c>
      <c r="N1466" t="s">
        <v>4849</v>
      </c>
    </row>
    <row r="1467" spans="6:14">
      <c r="F1467" t="s">
        <v>4850</v>
      </c>
      <c r="J1467" t="s">
        <v>4848</v>
      </c>
      <c r="L1467" t="s">
        <v>4851</v>
      </c>
      <c r="N1467" t="s">
        <v>4852</v>
      </c>
    </row>
    <row r="1468" spans="6:14">
      <c r="F1468" t="s">
        <v>4853</v>
      </c>
      <c r="J1468" t="s">
        <v>4851</v>
      </c>
      <c r="L1468" t="s">
        <v>4854</v>
      </c>
      <c r="N1468" t="s">
        <v>4855</v>
      </c>
    </row>
    <row r="1469" spans="6:14">
      <c r="F1469" t="s">
        <v>4856</v>
      </c>
      <c r="J1469" t="s">
        <v>4854</v>
      </c>
      <c r="L1469" t="s">
        <v>4857</v>
      </c>
      <c r="N1469" t="s">
        <v>4858</v>
      </c>
    </row>
    <row r="1470" spans="6:14">
      <c r="F1470" t="s">
        <v>4859</v>
      </c>
      <c r="J1470" t="s">
        <v>4857</v>
      </c>
      <c r="L1470" t="s">
        <v>4860</v>
      </c>
      <c r="N1470" t="s">
        <v>4861</v>
      </c>
    </row>
    <row r="1471" spans="6:14">
      <c r="F1471" t="s">
        <v>4862</v>
      </c>
      <c r="J1471" t="s">
        <v>4860</v>
      </c>
      <c r="L1471" t="s">
        <v>4863</v>
      </c>
      <c r="N1471" t="s">
        <v>4864</v>
      </c>
    </row>
    <row r="1472" spans="6:14">
      <c r="F1472" t="s">
        <v>4865</v>
      </c>
      <c r="J1472" t="s">
        <v>4863</v>
      </c>
      <c r="L1472" t="s">
        <v>4866</v>
      </c>
      <c r="N1472" t="s">
        <v>4867</v>
      </c>
    </row>
    <row r="1473" spans="6:14">
      <c r="F1473" t="s">
        <v>4868</v>
      </c>
      <c r="J1473" t="s">
        <v>4866</v>
      </c>
      <c r="L1473" t="s">
        <v>4869</v>
      </c>
      <c r="N1473" t="s">
        <v>4870</v>
      </c>
    </row>
    <row r="1474" spans="6:14">
      <c r="F1474" t="s">
        <v>4871</v>
      </c>
      <c r="J1474" t="s">
        <v>4869</v>
      </c>
      <c r="L1474" t="s">
        <v>4872</v>
      </c>
      <c r="N1474" t="s">
        <v>4873</v>
      </c>
    </row>
    <row r="1475" spans="6:14">
      <c r="F1475" t="s">
        <v>4874</v>
      </c>
      <c r="J1475" t="s">
        <v>4872</v>
      </c>
      <c r="L1475" t="s">
        <v>4875</v>
      </c>
      <c r="N1475" t="s">
        <v>4876</v>
      </c>
    </row>
    <row r="1476" spans="6:14">
      <c r="F1476" t="s">
        <v>4877</v>
      </c>
      <c r="J1476" t="s">
        <v>4875</v>
      </c>
      <c r="L1476" t="s">
        <v>4878</v>
      </c>
      <c r="N1476" t="s">
        <v>4879</v>
      </c>
    </row>
    <row r="1477" spans="6:14">
      <c r="F1477" t="s">
        <v>4880</v>
      </c>
      <c r="J1477" t="s">
        <v>4878</v>
      </c>
      <c r="L1477" t="s">
        <v>4881</v>
      </c>
      <c r="N1477" t="s">
        <v>4882</v>
      </c>
    </row>
    <row r="1478" spans="6:14">
      <c r="F1478" t="s">
        <v>4883</v>
      </c>
      <c r="J1478" t="s">
        <v>4881</v>
      </c>
      <c r="L1478" t="s">
        <v>4884</v>
      </c>
      <c r="N1478" t="s">
        <v>4885</v>
      </c>
    </row>
    <row r="1479" spans="6:14">
      <c r="F1479" t="s">
        <v>4886</v>
      </c>
      <c r="J1479" t="s">
        <v>4884</v>
      </c>
      <c r="L1479" t="s">
        <v>4887</v>
      </c>
      <c r="N1479" t="s">
        <v>4888</v>
      </c>
    </row>
    <row r="1480" spans="6:14">
      <c r="F1480" t="s">
        <v>4889</v>
      </c>
      <c r="J1480" t="s">
        <v>4887</v>
      </c>
      <c r="L1480" t="s">
        <v>4890</v>
      </c>
      <c r="N1480" t="s">
        <v>4891</v>
      </c>
    </row>
    <row r="1481" spans="6:14">
      <c r="F1481" t="s">
        <v>4892</v>
      </c>
      <c r="J1481" t="s">
        <v>4890</v>
      </c>
      <c r="L1481" t="s">
        <v>4893</v>
      </c>
      <c r="N1481" t="s">
        <v>4894</v>
      </c>
    </row>
    <row r="1482" spans="6:14">
      <c r="F1482" t="s">
        <v>4895</v>
      </c>
      <c r="J1482" t="s">
        <v>4893</v>
      </c>
      <c r="L1482" t="s">
        <v>4896</v>
      </c>
      <c r="N1482" t="s">
        <v>4897</v>
      </c>
    </row>
    <row r="1483" spans="6:14">
      <c r="F1483" t="s">
        <v>4898</v>
      </c>
      <c r="J1483" t="s">
        <v>4896</v>
      </c>
      <c r="L1483" t="s">
        <v>4899</v>
      </c>
      <c r="N1483" t="s">
        <v>4900</v>
      </c>
    </row>
    <row r="1484" spans="6:14">
      <c r="F1484" t="s">
        <v>4901</v>
      </c>
      <c r="J1484" t="s">
        <v>4899</v>
      </c>
      <c r="L1484" t="s">
        <v>4902</v>
      </c>
      <c r="N1484" t="s">
        <v>4903</v>
      </c>
    </row>
    <row r="1485" spans="6:14">
      <c r="F1485" t="s">
        <v>4904</v>
      </c>
      <c r="J1485" t="s">
        <v>4902</v>
      </c>
      <c r="L1485" t="s">
        <v>4905</v>
      </c>
      <c r="N1485" t="s">
        <v>4906</v>
      </c>
    </row>
    <row r="1486" spans="6:14">
      <c r="F1486" t="s">
        <v>4907</v>
      </c>
      <c r="J1486" t="s">
        <v>4905</v>
      </c>
      <c r="L1486" t="s">
        <v>4908</v>
      </c>
      <c r="N1486" t="s">
        <v>4909</v>
      </c>
    </row>
    <row r="1487" spans="6:14">
      <c r="F1487" t="s">
        <v>4910</v>
      </c>
      <c r="J1487" t="s">
        <v>4908</v>
      </c>
      <c r="L1487" t="s">
        <v>4911</v>
      </c>
      <c r="N1487" t="s">
        <v>4912</v>
      </c>
    </row>
    <row r="1488" spans="6:14">
      <c r="F1488" t="s">
        <v>4913</v>
      </c>
      <c r="J1488" t="s">
        <v>4911</v>
      </c>
      <c r="L1488" t="s">
        <v>4914</v>
      </c>
      <c r="N1488" t="s">
        <v>4915</v>
      </c>
    </row>
    <row r="1489" spans="6:14">
      <c r="F1489" t="s">
        <v>4916</v>
      </c>
      <c r="J1489" t="s">
        <v>4914</v>
      </c>
      <c r="L1489" t="s">
        <v>4917</v>
      </c>
      <c r="N1489" t="s">
        <v>4918</v>
      </c>
    </row>
    <row r="1490" spans="6:14">
      <c r="F1490" t="s">
        <v>4919</v>
      </c>
      <c r="J1490" t="s">
        <v>4917</v>
      </c>
      <c r="L1490" t="s">
        <v>4920</v>
      </c>
      <c r="N1490" t="s">
        <v>4921</v>
      </c>
    </row>
    <row r="1491" spans="6:14">
      <c r="F1491" t="s">
        <v>4922</v>
      </c>
      <c r="J1491" t="s">
        <v>4920</v>
      </c>
      <c r="L1491" t="s">
        <v>4923</v>
      </c>
      <c r="N1491" t="s">
        <v>4924</v>
      </c>
    </row>
    <row r="1492" spans="6:14">
      <c r="F1492" t="s">
        <v>4925</v>
      </c>
      <c r="J1492" t="s">
        <v>4923</v>
      </c>
      <c r="L1492" t="s">
        <v>4926</v>
      </c>
      <c r="N1492" t="s">
        <v>4927</v>
      </c>
    </row>
    <row r="1493" spans="6:14">
      <c r="F1493" t="s">
        <v>4928</v>
      </c>
      <c r="J1493" t="s">
        <v>4926</v>
      </c>
      <c r="L1493" t="s">
        <v>4929</v>
      </c>
      <c r="N1493" t="s">
        <v>4930</v>
      </c>
    </row>
    <row r="1494" spans="6:14">
      <c r="F1494" t="s">
        <v>4931</v>
      </c>
      <c r="J1494" t="s">
        <v>4929</v>
      </c>
      <c r="L1494" t="s">
        <v>4932</v>
      </c>
      <c r="N1494" t="s">
        <v>4933</v>
      </c>
    </row>
    <row r="1495" spans="6:14">
      <c r="F1495" t="s">
        <v>4934</v>
      </c>
      <c r="J1495" t="s">
        <v>4932</v>
      </c>
      <c r="L1495" t="s">
        <v>4935</v>
      </c>
      <c r="N1495" t="s">
        <v>4936</v>
      </c>
    </row>
    <row r="1496" spans="6:14">
      <c r="F1496" t="s">
        <v>4937</v>
      </c>
      <c r="J1496" t="s">
        <v>4935</v>
      </c>
      <c r="L1496" t="s">
        <v>4938</v>
      </c>
      <c r="N1496" t="s">
        <v>4939</v>
      </c>
    </row>
    <row r="1497" spans="6:14">
      <c r="F1497" t="s">
        <v>4940</v>
      </c>
      <c r="J1497" t="s">
        <v>4938</v>
      </c>
      <c r="L1497" t="s">
        <v>4941</v>
      </c>
      <c r="N1497" t="s">
        <v>4942</v>
      </c>
    </row>
    <row r="1498" spans="6:14">
      <c r="F1498" t="s">
        <v>4943</v>
      </c>
      <c r="J1498" t="s">
        <v>4941</v>
      </c>
      <c r="L1498" t="s">
        <v>4944</v>
      </c>
      <c r="N1498" t="s">
        <v>4945</v>
      </c>
    </row>
    <row r="1499" spans="6:14">
      <c r="F1499" t="s">
        <v>4946</v>
      </c>
      <c r="J1499" t="s">
        <v>4944</v>
      </c>
      <c r="L1499" t="s">
        <v>4947</v>
      </c>
      <c r="N1499" t="s">
        <v>4948</v>
      </c>
    </row>
    <row r="1500" spans="6:14">
      <c r="F1500" t="s">
        <v>4949</v>
      </c>
      <c r="J1500" t="s">
        <v>4947</v>
      </c>
      <c r="L1500" t="s">
        <v>4950</v>
      </c>
      <c r="N1500" t="s">
        <v>4951</v>
      </c>
    </row>
    <row r="1501" spans="6:14">
      <c r="F1501" t="s">
        <v>4952</v>
      </c>
      <c r="J1501" t="s">
        <v>4950</v>
      </c>
      <c r="L1501" t="s">
        <v>4953</v>
      </c>
      <c r="N1501" t="s">
        <v>4954</v>
      </c>
    </row>
    <row r="1502" spans="6:14">
      <c r="F1502" t="s">
        <v>4955</v>
      </c>
      <c r="J1502" t="s">
        <v>4953</v>
      </c>
      <c r="L1502" t="s">
        <v>4956</v>
      </c>
      <c r="N1502" t="s">
        <v>4957</v>
      </c>
    </row>
    <row r="1503" spans="6:14">
      <c r="F1503" t="s">
        <v>4958</v>
      </c>
      <c r="J1503" t="s">
        <v>4956</v>
      </c>
      <c r="L1503" t="s">
        <v>4959</v>
      </c>
      <c r="N1503" t="s">
        <v>4960</v>
      </c>
    </row>
    <row r="1504" spans="6:14">
      <c r="F1504" t="s">
        <v>4961</v>
      </c>
      <c r="J1504" t="s">
        <v>4959</v>
      </c>
      <c r="L1504" t="s">
        <v>4962</v>
      </c>
      <c r="N1504" t="s">
        <v>4963</v>
      </c>
    </row>
    <row r="1505" spans="6:14">
      <c r="F1505" t="s">
        <v>4964</v>
      </c>
      <c r="J1505" t="s">
        <v>4962</v>
      </c>
      <c r="L1505" t="s">
        <v>4965</v>
      </c>
      <c r="N1505" t="s">
        <v>4966</v>
      </c>
    </row>
    <row r="1506" spans="6:14">
      <c r="F1506" t="s">
        <v>4967</v>
      </c>
      <c r="J1506" t="s">
        <v>4965</v>
      </c>
      <c r="L1506" t="s">
        <v>4968</v>
      </c>
      <c r="N1506" t="s">
        <v>4969</v>
      </c>
    </row>
    <row r="1507" spans="6:14">
      <c r="F1507" t="s">
        <v>4970</v>
      </c>
      <c r="J1507" t="s">
        <v>4968</v>
      </c>
      <c r="L1507" t="s">
        <v>4971</v>
      </c>
      <c r="N1507" t="s">
        <v>4972</v>
      </c>
    </row>
    <row r="1508" spans="6:14">
      <c r="F1508" t="s">
        <v>4973</v>
      </c>
      <c r="J1508" t="s">
        <v>4971</v>
      </c>
      <c r="L1508" t="s">
        <v>4974</v>
      </c>
      <c r="N1508" t="s">
        <v>4975</v>
      </c>
    </row>
    <row r="1509" spans="6:14">
      <c r="F1509" t="s">
        <v>4976</v>
      </c>
      <c r="J1509" t="s">
        <v>4974</v>
      </c>
      <c r="L1509" t="s">
        <v>4977</v>
      </c>
      <c r="N1509" t="s">
        <v>4978</v>
      </c>
    </row>
    <row r="1510" spans="6:14">
      <c r="F1510" t="s">
        <v>4979</v>
      </c>
      <c r="J1510" t="s">
        <v>4977</v>
      </c>
      <c r="L1510" t="s">
        <v>4980</v>
      </c>
      <c r="N1510" t="s">
        <v>4981</v>
      </c>
    </row>
    <row r="1511" spans="6:14">
      <c r="F1511" t="s">
        <v>4982</v>
      </c>
      <c r="J1511" t="s">
        <v>4980</v>
      </c>
      <c r="L1511" t="s">
        <v>4983</v>
      </c>
      <c r="N1511" t="s">
        <v>4984</v>
      </c>
    </row>
    <row r="1512" spans="6:14">
      <c r="F1512" t="s">
        <v>4985</v>
      </c>
      <c r="J1512" t="s">
        <v>4983</v>
      </c>
      <c r="L1512" t="s">
        <v>4986</v>
      </c>
      <c r="N1512" t="s">
        <v>4987</v>
      </c>
    </row>
    <row r="1513" spans="6:14">
      <c r="F1513" t="s">
        <v>4988</v>
      </c>
      <c r="J1513" t="s">
        <v>4986</v>
      </c>
      <c r="L1513" t="s">
        <v>4989</v>
      </c>
      <c r="N1513" t="s">
        <v>4990</v>
      </c>
    </row>
    <row r="1514" spans="6:14">
      <c r="F1514" t="s">
        <v>4991</v>
      </c>
      <c r="J1514" t="s">
        <v>4989</v>
      </c>
      <c r="L1514" t="s">
        <v>4992</v>
      </c>
      <c r="N1514" t="s">
        <v>4993</v>
      </c>
    </row>
    <row r="1515" spans="6:14">
      <c r="F1515" t="s">
        <v>4994</v>
      </c>
      <c r="J1515" t="s">
        <v>4992</v>
      </c>
      <c r="L1515" t="s">
        <v>4995</v>
      </c>
      <c r="N1515" t="s">
        <v>4996</v>
      </c>
    </row>
    <row r="1516" spans="6:14">
      <c r="F1516" t="s">
        <v>4997</v>
      </c>
      <c r="J1516" t="s">
        <v>4995</v>
      </c>
      <c r="L1516" t="s">
        <v>4998</v>
      </c>
      <c r="N1516" t="s">
        <v>4999</v>
      </c>
    </row>
    <row r="1517" spans="6:14">
      <c r="F1517" t="s">
        <v>5000</v>
      </c>
      <c r="J1517" t="s">
        <v>4998</v>
      </c>
      <c r="L1517" t="s">
        <v>5001</v>
      </c>
      <c r="N1517" t="s">
        <v>5002</v>
      </c>
    </row>
    <row r="1518" spans="6:14">
      <c r="F1518" t="s">
        <v>5003</v>
      </c>
      <c r="J1518" t="s">
        <v>5001</v>
      </c>
      <c r="L1518" t="s">
        <v>5004</v>
      </c>
      <c r="N1518" t="s">
        <v>5005</v>
      </c>
    </row>
    <row r="1519" spans="6:14">
      <c r="F1519" t="s">
        <v>5006</v>
      </c>
      <c r="J1519" t="s">
        <v>5004</v>
      </c>
      <c r="L1519" t="s">
        <v>5007</v>
      </c>
      <c r="N1519" t="s">
        <v>5008</v>
      </c>
    </row>
    <row r="1520" spans="6:14">
      <c r="F1520" t="s">
        <v>5009</v>
      </c>
      <c r="J1520" t="s">
        <v>5007</v>
      </c>
      <c r="L1520" t="s">
        <v>5010</v>
      </c>
      <c r="N1520" t="s">
        <v>5011</v>
      </c>
    </row>
    <row r="1521" spans="6:14">
      <c r="F1521" t="s">
        <v>5012</v>
      </c>
      <c r="J1521" t="s">
        <v>5010</v>
      </c>
      <c r="L1521" t="s">
        <v>5013</v>
      </c>
      <c r="N1521" t="s">
        <v>5014</v>
      </c>
    </row>
    <row r="1522" spans="6:14">
      <c r="F1522" t="s">
        <v>5015</v>
      </c>
      <c r="J1522" t="s">
        <v>5013</v>
      </c>
      <c r="L1522" t="s">
        <v>5016</v>
      </c>
      <c r="N1522" t="s">
        <v>5017</v>
      </c>
    </row>
    <row r="1523" spans="6:14">
      <c r="F1523" t="s">
        <v>5018</v>
      </c>
      <c r="J1523" t="s">
        <v>5016</v>
      </c>
      <c r="L1523" t="s">
        <v>5019</v>
      </c>
      <c r="N1523" t="s">
        <v>5020</v>
      </c>
    </row>
    <row r="1524" spans="6:14">
      <c r="F1524" t="s">
        <v>5021</v>
      </c>
      <c r="J1524" t="s">
        <v>5019</v>
      </c>
      <c r="L1524" t="s">
        <v>5022</v>
      </c>
      <c r="N1524" t="s">
        <v>5023</v>
      </c>
    </row>
    <row r="1525" spans="6:14">
      <c r="F1525" t="s">
        <v>5024</v>
      </c>
      <c r="J1525" t="s">
        <v>5022</v>
      </c>
      <c r="L1525" t="s">
        <v>5025</v>
      </c>
      <c r="N1525" t="s">
        <v>5026</v>
      </c>
    </row>
    <row r="1526" spans="6:14">
      <c r="F1526" t="s">
        <v>5027</v>
      </c>
      <c r="J1526" t="s">
        <v>5025</v>
      </c>
      <c r="L1526" t="s">
        <v>5028</v>
      </c>
      <c r="N1526" t="s">
        <v>5029</v>
      </c>
    </row>
    <row r="1527" spans="6:14">
      <c r="F1527" t="s">
        <v>5030</v>
      </c>
      <c r="J1527" t="s">
        <v>5028</v>
      </c>
      <c r="L1527" t="s">
        <v>5031</v>
      </c>
      <c r="N1527" t="s">
        <v>5032</v>
      </c>
    </row>
    <row r="1528" spans="6:14">
      <c r="F1528" t="s">
        <v>5033</v>
      </c>
      <c r="J1528" t="s">
        <v>5031</v>
      </c>
      <c r="L1528" t="s">
        <v>5034</v>
      </c>
      <c r="N1528" t="s">
        <v>5035</v>
      </c>
    </row>
    <row r="1529" spans="6:14">
      <c r="F1529" t="s">
        <v>5036</v>
      </c>
      <c r="J1529" t="s">
        <v>5034</v>
      </c>
      <c r="L1529" t="s">
        <v>5037</v>
      </c>
      <c r="N1529" t="s">
        <v>5038</v>
      </c>
    </row>
    <row r="1530" spans="6:14">
      <c r="F1530" t="s">
        <v>5039</v>
      </c>
      <c r="J1530" t="s">
        <v>5037</v>
      </c>
      <c r="L1530" t="s">
        <v>5040</v>
      </c>
      <c r="N1530" t="s">
        <v>5041</v>
      </c>
    </row>
    <row r="1531" spans="6:14">
      <c r="F1531" t="s">
        <v>5042</v>
      </c>
      <c r="J1531" t="s">
        <v>5040</v>
      </c>
      <c r="L1531" t="s">
        <v>5043</v>
      </c>
      <c r="N1531" t="s">
        <v>5044</v>
      </c>
    </row>
    <row r="1532" spans="6:14">
      <c r="F1532" t="s">
        <v>5045</v>
      </c>
      <c r="J1532" t="s">
        <v>5043</v>
      </c>
      <c r="L1532" t="s">
        <v>5046</v>
      </c>
      <c r="N1532" t="s">
        <v>5047</v>
      </c>
    </row>
    <row r="1533" spans="6:14">
      <c r="F1533" t="s">
        <v>5048</v>
      </c>
      <c r="J1533" t="s">
        <v>5046</v>
      </c>
      <c r="L1533" t="s">
        <v>5049</v>
      </c>
      <c r="N1533" t="s">
        <v>5050</v>
      </c>
    </row>
    <row r="1534" spans="6:14">
      <c r="F1534" t="s">
        <v>5051</v>
      </c>
      <c r="J1534" t="s">
        <v>5049</v>
      </c>
      <c r="L1534" t="s">
        <v>5052</v>
      </c>
      <c r="N1534" t="s">
        <v>5053</v>
      </c>
    </row>
    <row r="1535" spans="6:14">
      <c r="F1535" t="s">
        <v>5054</v>
      </c>
      <c r="J1535" t="s">
        <v>5052</v>
      </c>
      <c r="L1535" t="s">
        <v>5055</v>
      </c>
      <c r="N1535" t="s">
        <v>5056</v>
      </c>
    </row>
    <row r="1536" spans="6:14">
      <c r="F1536" t="s">
        <v>5057</v>
      </c>
      <c r="J1536" t="s">
        <v>5055</v>
      </c>
      <c r="L1536" t="s">
        <v>5058</v>
      </c>
      <c r="N1536" t="s">
        <v>5059</v>
      </c>
    </row>
    <row r="1537" spans="6:14">
      <c r="F1537" t="s">
        <v>5060</v>
      </c>
      <c r="J1537" t="s">
        <v>5058</v>
      </c>
      <c r="L1537" t="s">
        <v>5061</v>
      </c>
      <c r="N1537" t="s">
        <v>5062</v>
      </c>
    </row>
    <row r="1538" spans="6:14">
      <c r="F1538" t="s">
        <v>5063</v>
      </c>
      <c r="J1538" t="s">
        <v>5061</v>
      </c>
      <c r="L1538" t="s">
        <v>5064</v>
      </c>
      <c r="N1538" t="s">
        <v>5065</v>
      </c>
    </row>
    <row r="1539" spans="6:14">
      <c r="F1539" t="s">
        <v>5066</v>
      </c>
      <c r="J1539" t="s">
        <v>5064</v>
      </c>
      <c r="L1539" t="s">
        <v>5067</v>
      </c>
      <c r="N1539" t="s">
        <v>5068</v>
      </c>
    </row>
    <row r="1540" spans="6:14">
      <c r="F1540" t="s">
        <v>5069</v>
      </c>
      <c r="J1540" t="s">
        <v>5067</v>
      </c>
      <c r="L1540" t="s">
        <v>5070</v>
      </c>
      <c r="N1540" t="s">
        <v>5071</v>
      </c>
    </row>
    <row r="1541" spans="6:14">
      <c r="F1541" t="s">
        <v>5072</v>
      </c>
      <c r="J1541" t="s">
        <v>5070</v>
      </c>
      <c r="L1541" t="s">
        <v>5073</v>
      </c>
      <c r="N1541" t="s">
        <v>5074</v>
      </c>
    </row>
    <row r="1542" spans="6:14">
      <c r="F1542" t="s">
        <v>5075</v>
      </c>
      <c r="J1542" t="s">
        <v>5073</v>
      </c>
      <c r="L1542" t="s">
        <v>5076</v>
      </c>
      <c r="N1542" t="s">
        <v>5077</v>
      </c>
    </row>
    <row r="1543" spans="6:14">
      <c r="F1543" t="s">
        <v>5078</v>
      </c>
      <c r="J1543" t="s">
        <v>5076</v>
      </c>
      <c r="L1543" t="s">
        <v>5079</v>
      </c>
      <c r="N1543" t="s">
        <v>5080</v>
      </c>
    </row>
    <row r="1544" spans="6:14">
      <c r="F1544" t="s">
        <v>5081</v>
      </c>
      <c r="J1544" t="s">
        <v>5079</v>
      </c>
      <c r="L1544" t="s">
        <v>5082</v>
      </c>
      <c r="N1544" t="s">
        <v>5083</v>
      </c>
    </row>
    <row r="1545" spans="6:14">
      <c r="F1545" t="s">
        <v>5084</v>
      </c>
      <c r="J1545" t="s">
        <v>5082</v>
      </c>
      <c r="L1545" t="s">
        <v>5085</v>
      </c>
      <c r="N1545" t="s">
        <v>5086</v>
      </c>
    </row>
    <row r="1546" spans="6:14">
      <c r="F1546" t="s">
        <v>5087</v>
      </c>
      <c r="J1546" t="s">
        <v>5085</v>
      </c>
      <c r="L1546" t="s">
        <v>5088</v>
      </c>
      <c r="N1546" t="s">
        <v>5089</v>
      </c>
    </row>
    <row r="1547" spans="6:14">
      <c r="F1547" t="s">
        <v>5090</v>
      </c>
      <c r="J1547" t="s">
        <v>5088</v>
      </c>
      <c r="L1547" t="s">
        <v>5091</v>
      </c>
      <c r="N1547" t="s">
        <v>5092</v>
      </c>
    </row>
    <row r="1548" spans="6:14">
      <c r="F1548" t="s">
        <v>5093</v>
      </c>
      <c r="J1548" t="s">
        <v>5091</v>
      </c>
      <c r="L1548" t="s">
        <v>5094</v>
      </c>
      <c r="N1548" t="s">
        <v>5095</v>
      </c>
    </row>
    <row r="1549" spans="6:14">
      <c r="F1549" t="s">
        <v>5096</v>
      </c>
      <c r="J1549" t="s">
        <v>5094</v>
      </c>
      <c r="L1549" t="s">
        <v>5097</v>
      </c>
      <c r="N1549" t="s">
        <v>5098</v>
      </c>
    </row>
    <row r="1550" spans="6:14">
      <c r="F1550" t="s">
        <v>5099</v>
      </c>
      <c r="J1550" t="s">
        <v>5097</v>
      </c>
      <c r="L1550" t="s">
        <v>5100</v>
      </c>
      <c r="N1550" t="s">
        <v>5101</v>
      </c>
    </row>
    <row r="1551" spans="6:14">
      <c r="F1551" t="s">
        <v>5102</v>
      </c>
      <c r="J1551" t="s">
        <v>5100</v>
      </c>
      <c r="L1551" t="s">
        <v>5103</v>
      </c>
      <c r="N1551" t="s">
        <v>5104</v>
      </c>
    </row>
    <row r="1552" spans="6:14">
      <c r="F1552" t="s">
        <v>5105</v>
      </c>
      <c r="J1552" t="s">
        <v>5103</v>
      </c>
      <c r="L1552" t="s">
        <v>5106</v>
      </c>
      <c r="N1552" t="s">
        <v>5107</v>
      </c>
    </row>
    <row r="1553" spans="6:14">
      <c r="F1553" t="s">
        <v>5108</v>
      </c>
      <c r="J1553" t="s">
        <v>5106</v>
      </c>
      <c r="L1553" t="s">
        <v>5109</v>
      </c>
      <c r="N1553" t="s">
        <v>5110</v>
      </c>
    </row>
    <row r="1554" spans="6:14">
      <c r="F1554" t="s">
        <v>5111</v>
      </c>
      <c r="J1554" t="s">
        <v>5109</v>
      </c>
      <c r="L1554" t="s">
        <v>5112</v>
      </c>
      <c r="N1554" t="s">
        <v>5113</v>
      </c>
    </row>
    <row r="1555" spans="6:14">
      <c r="F1555" t="s">
        <v>5114</v>
      </c>
      <c r="J1555" t="s">
        <v>5112</v>
      </c>
      <c r="L1555" t="s">
        <v>5115</v>
      </c>
      <c r="N1555" t="s">
        <v>5116</v>
      </c>
    </row>
    <row r="1556" spans="6:14">
      <c r="F1556" t="s">
        <v>5117</v>
      </c>
      <c r="J1556" t="s">
        <v>5115</v>
      </c>
      <c r="L1556" t="s">
        <v>5118</v>
      </c>
      <c r="N1556" t="s">
        <v>5119</v>
      </c>
    </row>
    <row r="1557" spans="6:14">
      <c r="F1557" t="s">
        <v>5120</v>
      </c>
      <c r="J1557" t="s">
        <v>5118</v>
      </c>
      <c r="L1557" t="s">
        <v>5121</v>
      </c>
      <c r="N1557" t="s">
        <v>5122</v>
      </c>
    </row>
    <row r="1558" spans="6:14">
      <c r="F1558" t="s">
        <v>5123</v>
      </c>
      <c r="J1558" t="s">
        <v>5121</v>
      </c>
      <c r="L1558" t="s">
        <v>5124</v>
      </c>
      <c r="N1558" t="s">
        <v>5125</v>
      </c>
    </row>
    <row r="1559" spans="6:14">
      <c r="F1559" t="s">
        <v>5126</v>
      </c>
      <c r="J1559" t="s">
        <v>5124</v>
      </c>
      <c r="L1559" t="s">
        <v>5127</v>
      </c>
      <c r="N1559" t="s">
        <v>5128</v>
      </c>
    </row>
    <row r="1560" spans="6:14">
      <c r="F1560" t="s">
        <v>5129</v>
      </c>
      <c r="J1560" t="s">
        <v>5127</v>
      </c>
      <c r="L1560" t="s">
        <v>5130</v>
      </c>
      <c r="N1560" t="s">
        <v>5131</v>
      </c>
    </row>
    <row r="1561" spans="6:14">
      <c r="F1561" t="s">
        <v>5132</v>
      </c>
      <c r="J1561" t="s">
        <v>5130</v>
      </c>
      <c r="L1561" t="s">
        <v>5133</v>
      </c>
      <c r="N1561" t="s">
        <v>5134</v>
      </c>
    </row>
    <row r="1562" spans="6:14">
      <c r="F1562" t="s">
        <v>5135</v>
      </c>
      <c r="J1562" t="s">
        <v>5133</v>
      </c>
      <c r="L1562" t="s">
        <v>5136</v>
      </c>
      <c r="N1562" t="s">
        <v>5137</v>
      </c>
    </row>
    <row r="1563" spans="6:14">
      <c r="F1563" t="s">
        <v>5138</v>
      </c>
      <c r="J1563" t="s">
        <v>5136</v>
      </c>
      <c r="L1563" t="s">
        <v>5139</v>
      </c>
      <c r="N1563" t="s">
        <v>5140</v>
      </c>
    </row>
    <row r="1564" spans="6:14">
      <c r="F1564" t="s">
        <v>5141</v>
      </c>
      <c r="J1564" t="s">
        <v>5139</v>
      </c>
      <c r="L1564" t="s">
        <v>5142</v>
      </c>
      <c r="N1564" t="s">
        <v>5143</v>
      </c>
    </row>
    <row r="1565" spans="6:14">
      <c r="F1565" t="s">
        <v>5144</v>
      </c>
      <c r="J1565" t="s">
        <v>5142</v>
      </c>
      <c r="L1565" t="s">
        <v>5145</v>
      </c>
      <c r="N1565" t="s">
        <v>5146</v>
      </c>
    </row>
    <row r="1566" spans="6:14">
      <c r="F1566" t="s">
        <v>5147</v>
      </c>
      <c r="J1566" t="s">
        <v>5145</v>
      </c>
      <c r="L1566" t="s">
        <v>5148</v>
      </c>
      <c r="N1566" t="s">
        <v>5149</v>
      </c>
    </row>
    <row r="1567" spans="6:14">
      <c r="F1567" t="s">
        <v>5150</v>
      </c>
      <c r="J1567" t="s">
        <v>5148</v>
      </c>
      <c r="L1567" t="s">
        <v>5151</v>
      </c>
      <c r="N1567" t="s">
        <v>5152</v>
      </c>
    </row>
    <row r="1568" spans="6:14">
      <c r="F1568" t="s">
        <v>5153</v>
      </c>
      <c r="J1568" t="s">
        <v>5151</v>
      </c>
      <c r="L1568" t="s">
        <v>5154</v>
      </c>
      <c r="N1568" t="s">
        <v>5155</v>
      </c>
    </row>
    <row r="1569" spans="6:14">
      <c r="F1569" t="s">
        <v>5156</v>
      </c>
      <c r="J1569" t="s">
        <v>5154</v>
      </c>
      <c r="L1569" t="s">
        <v>5157</v>
      </c>
      <c r="N1569" t="s">
        <v>5158</v>
      </c>
    </row>
    <row r="1570" spans="6:14">
      <c r="F1570" t="s">
        <v>5159</v>
      </c>
      <c r="J1570" t="s">
        <v>5157</v>
      </c>
      <c r="L1570" t="s">
        <v>5160</v>
      </c>
      <c r="N1570" t="s">
        <v>5161</v>
      </c>
    </row>
    <row r="1571" spans="6:14">
      <c r="F1571" t="s">
        <v>5162</v>
      </c>
      <c r="J1571" t="s">
        <v>5160</v>
      </c>
      <c r="L1571" t="s">
        <v>5163</v>
      </c>
      <c r="N1571" t="s">
        <v>5164</v>
      </c>
    </row>
    <row r="1572" spans="6:14">
      <c r="F1572" t="s">
        <v>5165</v>
      </c>
      <c r="J1572" t="s">
        <v>5163</v>
      </c>
      <c r="L1572" t="s">
        <v>5166</v>
      </c>
      <c r="N1572" t="s">
        <v>5167</v>
      </c>
    </row>
    <row r="1573" spans="6:14">
      <c r="F1573" t="s">
        <v>5168</v>
      </c>
      <c r="J1573" t="s">
        <v>5166</v>
      </c>
      <c r="L1573" t="s">
        <v>5169</v>
      </c>
      <c r="N1573" t="s">
        <v>5170</v>
      </c>
    </row>
    <row r="1574" spans="6:14">
      <c r="F1574" t="s">
        <v>5171</v>
      </c>
      <c r="J1574" t="s">
        <v>5169</v>
      </c>
      <c r="L1574" t="s">
        <v>5172</v>
      </c>
      <c r="N1574" t="s">
        <v>5173</v>
      </c>
    </row>
    <row r="1575" spans="6:14">
      <c r="F1575" t="s">
        <v>5174</v>
      </c>
      <c r="J1575" t="s">
        <v>5172</v>
      </c>
      <c r="L1575" t="s">
        <v>5175</v>
      </c>
      <c r="N1575" t="s">
        <v>5176</v>
      </c>
    </row>
    <row r="1576" spans="6:14">
      <c r="F1576" t="s">
        <v>5177</v>
      </c>
      <c r="J1576" t="s">
        <v>5175</v>
      </c>
      <c r="L1576" t="s">
        <v>5178</v>
      </c>
      <c r="N1576" t="s">
        <v>5179</v>
      </c>
    </row>
    <row r="1577" spans="6:14">
      <c r="F1577" t="s">
        <v>5180</v>
      </c>
      <c r="J1577" t="s">
        <v>5178</v>
      </c>
      <c r="L1577" t="s">
        <v>5181</v>
      </c>
      <c r="N1577" t="s">
        <v>5182</v>
      </c>
    </row>
    <row r="1578" spans="6:14">
      <c r="F1578" t="s">
        <v>5183</v>
      </c>
      <c r="J1578" t="s">
        <v>5181</v>
      </c>
      <c r="L1578" t="s">
        <v>5184</v>
      </c>
      <c r="N1578" t="s">
        <v>5185</v>
      </c>
    </row>
    <row r="1579" spans="6:14">
      <c r="F1579" t="s">
        <v>5186</v>
      </c>
      <c r="J1579" t="s">
        <v>5184</v>
      </c>
      <c r="L1579" t="s">
        <v>5187</v>
      </c>
      <c r="N1579" t="s">
        <v>5188</v>
      </c>
    </row>
    <row r="1580" spans="6:14">
      <c r="F1580" t="s">
        <v>5189</v>
      </c>
      <c r="J1580" t="s">
        <v>5187</v>
      </c>
      <c r="L1580" t="s">
        <v>5190</v>
      </c>
      <c r="N1580" t="s">
        <v>5191</v>
      </c>
    </row>
    <row r="1581" spans="6:14">
      <c r="F1581" t="s">
        <v>5192</v>
      </c>
      <c r="J1581" t="s">
        <v>5190</v>
      </c>
      <c r="L1581" t="s">
        <v>5193</v>
      </c>
      <c r="N1581" t="s">
        <v>5194</v>
      </c>
    </row>
    <row r="1582" spans="6:14">
      <c r="F1582" t="s">
        <v>5195</v>
      </c>
      <c r="J1582" t="s">
        <v>5193</v>
      </c>
      <c r="L1582" t="s">
        <v>5196</v>
      </c>
      <c r="N1582" t="s">
        <v>5197</v>
      </c>
    </row>
    <row r="1583" spans="6:14">
      <c r="F1583" t="s">
        <v>5198</v>
      </c>
      <c r="J1583" t="s">
        <v>5196</v>
      </c>
      <c r="L1583" t="s">
        <v>5199</v>
      </c>
      <c r="N1583" t="s">
        <v>5200</v>
      </c>
    </row>
    <row r="1584" spans="6:14">
      <c r="F1584" t="s">
        <v>5201</v>
      </c>
      <c r="J1584" t="s">
        <v>5199</v>
      </c>
      <c r="L1584" t="s">
        <v>5202</v>
      </c>
      <c r="N1584" t="s">
        <v>5203</v>
      </c>
    </row>
    <row r="1585" spans="6:14">
      <c r="F1585" t="s">
        <v>5204</v>
      </c>
      <c r="J1585" t="s">
        <v>5202</v>
      </c>
      <c r="L1585" t="s">
        <v>5205</v>
      </c>
      <c r="N1585" t="s">
        <v>5206</v>
      </c>
    </row>
    <row r="1586" spans="6:14">
      <c r="F1586" t="s">
        <v>5207</v>
      </c>
      <c r="J1586" t="s">
        <v>5205</v>
      </c>
      <c r="L1586" t="s">
        <v>5208</v>
      </c>
      <c r="N1586" t="s">
        <v>5209</v>
      </c>
    </row>
    <row r="1587" spans="6:14">
      <c r="F1587" t="s">
        <v>5210</v>
      </c>
      <c r="J1587" t="s">
        <v>5208</v>
      </c>
      <c r="L1587" t="s">
        <v>5211</v>
      </c>
      <c r="N1587" t="s">
        <v>5212</v>
      </c>
    </row>
    <row r="1588" spans="6:14">
      <c r="F1588" t="s">
        <v>5213</v>
      </c>
      <c r="J1588" t="s">
        <v>5211</v>
      </c>
      <c r="L1588" t="s">
        <v>5214</v>
      </c>
      <c r="N1588" t="s">
        <v>5215</v>
      </c>
    </row>
    <row r="1589" spans="6:14">
      <c r="F1589" t="s">
        <v>5216</v>
      </c>
      <c r="J1589" t="s">
        <v>5214</v>
      </c>
      <c r="L1589" t="s">
        <v>5217</v>
      </c>
      <c r="N1589" t="s">
        <v>5218</v>
      </c>
    </row>
    <row r="1590" spans="6:14">
      <c r="F1590" t="s">
        <v>5219</v>
      </c>
      <c r="J1590" t="s">
        <v>5217</v>
      </c>
      <c r="L1590" t="s">
        <v>5220</v>
      </c>
      <c r="N1590" t="s">
        <v>5221</v>
      </c>
    </row>
    <row r="1591" spans="6:14">
      <c r="F1591" t="s">
        <v>5222</v>
      </c>
      <c r="J1591" t="s">
        <v>5220</v>
      </c>
      <c r="L1591" t="s">
        <v>5223</v>
      </c>
      <c r="N1591" t="s">
        <v>5224</v>
      </c>
    </row>
    <row r="1592" spans="6:14">
      <c r="F1592" t="s">
        <v>5225</v>
      </c>
      <c r="J1592" t="s">
        <v>5223</v>
      </c>
      <c r="L1592" t="s">
        <v>5226</v>
      </c>
      <c r="N1592" t="s">
        <v>5227</v>
      </c>
    </row>
    <row r="1593" spans="6:14">
      <c r="F1593" t="s">
        <v>5228</v>
      </c>
      <c r="J1593" t="s">
        <v>5226</v>
      </c>
      <c r="L1593" t="s">
        <v>5229</v>
      </c>
      <c r="N1593" t="s">
        <v>5230</v>
      </c>
    </row>
    <row r="1594" spans="6:14">
      <c r="F1594" t="s">
        <v>5231</v>
      </c>
      <c r="J1594" t="s">
        <v>5229</v>
      </c>
      <c r="L1594" t="s">
        <v>5232</v>
      </c>
      <c r="N1594" t="s">
        <v>5233</v>
      </c>
    </row>
    <row r="1595" spans="6:14">
      <c r="F1595" t="s">
        <v>5234</v>
      </c>
      <c r="J1595" t="s">
        <v>5232</v>
      </c>
      <c r="L1595" t="s">
        <v>5235</v>
      </c>
      <c r="N1595" t="s">
        <v>5236</v>
      </c>
    </row>
    <row r="1596" spans="6:14">
      <c r="F1596" t="s">
        <v>5237</v>
      </c>
      <c r="J1596" t="s">
        <v>5235</v>
      </c>
      <c r="L1596" t="s">
        <v>5238</v>
      </c>
      <c r="N1596" t="s">
        <v>5239</v>
      </c>
    </row>
    <row r="1597" spans="6:14">
      <c r="F1597" t="s">
        <v>5240</v>
      </c>
      <c r="J1597" t="s">
        <v>5238</v>
      </c>
      <c r="L1597" t="s">
        <v>5241</v>
      </c>
      <c r="N1597" t="s">
        <v>5242</v>
      </c>
    </row>
    <row r="1598" spans="6:14">
      <c r="F1598" t="s">
        <v>5243</v>
      </c>
      <c r="J1598" t="s">
        <v>5241</v>
      </c>
      <c r="L1598" t="s">
        <v>5244</v>
      </c>
      <c r="N1598" t="s">
        <v>5245</v>
      </c>
    </row>
    <row r="1599" spans="6:14">
      <c r="F1599" t="s">
        <v>5246</v>
      </c>
      <c r="J1599" t="s">
        <v>5244</v>
      </c>
      <c r="L1599" t="s">
        <v>5247</v>
      </c>
      <c r="N1599" t="s">
        <v>5248</v>
      </c>
    </row>
    <row r="1600" spans="6:12">
      <c r="F1600" t="s">
        <v>5249</v>
      </c>
      <c r="J1600" t="s">
        <v>5247</v>
      </c>
      <c r="L1600" t="s">
        <v>5250</v>
      </c>
    </row>
    <row r="1601" spans="6:12">
      <c r="F1601" t="s">
        <v>5251</v>
      </c>
      <c r="J1601" t="s">
        <v>5250</v>
      </c>
      <c r="L1601" t="s">
        <v>5252</v>
      </c>
    </row>
    <row r="1602" spans="6:12">
      <c r="F1602" t="s">
        <v>5253</v>
      </c>
      <c r="J1602" t="s">
        <v>5252</v>
      </c>
      <c r="L1602" t="s">
        <v>5254</v>
      </c>
    </row>
    <row r="1603" spans="6:12">
      <c r="F1603" t="s">
        <v>5255</v>
      </c>
      <c r="J1603" t="s">
        <v>5254</v>
      </c>
      <c r="L1603" t="s">
        <v>5256</v>
      </c>
    </row>
    <row r="1604" spans="6:12">
      <c r="F1604" t="s">
        <v>5257</v>
      </c>
      <c r="J1604" t="s">
        <v>5256</v>
      </c>
      <c r="L1604" t="s">
        <v>5258</v>
      </c>
    </row>
    <row r="1605" spans="6:12">
      <c r="F1605" t="s">
        <v>5259</v>
      </c>
      <c r="J1605" t="s">
        <v>5258</v>
      </c>
      <c r="L1605" t="s">
        <v>5260</v>
      </c>
    </row>
    <row r="1606" spans="6:12">
      <c r="F1606" t="s">
        <v>5261</v>
      </c>
      <c r="J1606" t="s">
        <v>5260</v>
      </c>
      <c r="L1606" t="s">
        <v>5262</v>
      </c>
    </row>
    <row r="1607" spans="6:12">
      <c r="F1607" t="s">
        <v>5263</v>
      </c>
      <c r="J1607" t="s">
        <v>5262</v>
      </c>
      <c r="L1607" t="s">
        <v>5264</v>
      </c>
    </row>
    <row r="1608" spans="6:12">
      <c r="F1608" t="s">
        <v>5265</v>
      </c>
      <c r="J1608" t="s">
        <v>5264</v>
      </c>
      <c r="L1608" t="s">
        <v>5266</v>
      </c>
    </row>
    <row r="1609" spans="6:12">
      <c r="F1609" t="s">
        <v>5267</v>
      </c>
      <c r="J1609" t="s">
        <v>5266</v>
      </c>
      <c r="L1609" t="s">
        <v>5268</v>
      </c>
    </row>
    <row r="1610" spans="6:12">
      <c r="F1610" t="s">
        <v>5269</v>
      </c>
      <c r="J1610" t="s">
        <v>5268</v>
      </c>
      <c r="L1610" t="s">
        <v>5270</v>
      </c>
    </row>
    <row r="1611" spans="6:12">
      <c r="F1611" t="s">
        <v>5271</v>
      </c>
      <c r="J1611" t="s">
        <v>5270</v>
      </c>
      <c r="L1611" t="s">
        <v>5272</v>
      </c>
    </row>
    <row r="1612" spans="6:12">
      <c r="F1612" t="s">
        <v>5273</v>
      </c>
      <c r="J1612" t="s">
        <v>5272</v>
      </c>
      <c r="L1612" t="s">
        <v>5274</v>
      </c>
    </row>
    <row r="1613" spans="6:12">
      <c r="F1613" t="s">
        <v>5275</v>
      </c>
      <c r="J1613" t="s">
        <v>5274</v>
      </c>
      <c r="L1613" t="s">
        <v>5276</v>
      </c>
    </row>
    <row r="1614" spans="6:12">
      <c r="F1614" t="s">
        <v>5277</v>
      </c>
      <c r="J1614" t="s">
        <v>5276</v>
      </c>
      <c r="L1614" t="s">
        <v>5278</v>
      </c>
    </row>
    <row r="1615" spans="6:12">
      <c r="F1615" t="s">
        <v>5279</v>
      </c>
      <c r="J1615" t="s">
        <v>5278</v>
      </c>
      <c r="L1615" t="s">
        <v>5280</v>
      </c>
    </row>
    <row r="1616" spans="6:12">
      <c r="F1616" t="s">
        <v>5281</v>
      </c>
      <c r="J1616" t="s">
        <v>5280</v>
      </c>
      <c r="L1616" t="s">
        <v>5282</v>
      </c>
    </row>
    <row r="1617" spans="6:12">
      <c r="F1617" t="s">
        <v>5283</v>
      </c>
      <c r="J1617" t="s">
        <v>5282</v>
      </c>
      <c r="L1617" t="s">
        <v>5284</v>
      </c>
    </row>
    <row r="1618" spans="6:12">
      <c r="F1618" t="s">
        <v>5285</v>
      </c>
      <c r="J1618" t="s">
        <v>5284</v>
      </c>
      <c r="L1618" t="s">
        <v>5286</v>
      </c>
    </row>
    <row r="1619" spans="6:12">
      <c r="F1619" t="s">
        <v>5287</v>
      </c>
      <c r="J1619" t="s">
        <v>5286</v>
      </c>
      <c r="L1619" t="s">
        <v>5288</v>
      </c>
    </row>
    <row r="1620" spans="6:12">
      <c r="F1620" t="s">
        <v>5289</v>
      </c>
      <c r="J1620" t="s">
        <v>5288</v>
      </c>
      <c r="L1620" t="s">
        <v>5290</v>
      </c>
    </row>
    <row r="1621" spans="6:12">
      <c r="F1621" t="s">
        <v>5291</v>
      </c>
      <c r="J1621" t="s">
        <v>5290</v>
      </c>
      <c r="L1621" t="s">
        <v>5292</v>
      </c>
    </row>
    <row r="1622" spans="6:12">
      <c r="F1622" t="s">
        <v>5293</v>
      </c>
      <c r="J1622" t="s">
        <v>5292</v>
      </c>
      <c r="L1622" t="s">
        <v>5294</v>
      </c>
    </row>
    <row r="1623" spans="6:12">
      <c r="F1623" t="s">
        <v>5295</v>
      </c>
      <c r="J1623" t="s">
        <v>5294</v>
      </c>
      <c r="L1623" t="s">
        <v>5296</v>
      </c>
    </row>
    <row r="1624" spans="6:12">
      <c r="F1624" t="s">
        <v>5297</v>
      </c>
      <c r="J1624" t="s">
        <v>5296</v>
      </c>
      <c r="L1624" t="s">
        <v>5298</v>
      </c>
    </row>
    <row r="1625" spans="6:12">
      <c r="F1625" t="s">
        <v>5299</v>
      </c>
      <c r="J1625" t="s">
        <v>5298</v>
      </c>
      <c r="L1625" t="s">
        <v>5300</v>
      </c>
    </row>
    <row r="1626" spans="6:12">
      <c r="F1626" t="s">
        <v>5301</v>
      </c>
      <c r="J1626" t="s">
        <v>5300</v>
      </c>
      <c r="L1626" t="s">
        <v>5302</v>
      </c>
    </row>
    <row r="1627" spans="6:12">
      <c r="F1627" t="s">
        <v>5303</v>
      </c>
      <c r="J1627" t="s">
        <v>5302</v>
      </c>
      <c r="L1627" t="s">
        <v>5304</v>
      </c>
    </row>
    <row r="1628" spans="6:12">
      <c r="F1628" t="s">
        <v>5305</v>
      </c>
      <c r="J1628" t="s">
        <v>5304</v>
      </c>
      <c r="L1628" t="s">
        <v>5306</v>
      </c>
    </row>
    <row r="1629" spans="6:12">
      <c r="F1629" t="s">
        <v>5307</v>
      </c>
      <c r="J1629" t="s">
        <v>5306</v>
      </c>
      <c r="L1629" t="s">
        <v>5308</v>
      </c>
    </row>
    <row r="1630" spans="6:12">
      <c r="F1630" t="s">
        <v>5309</v>
      </c>
      <c r="J1630" t="s">
        <v>5308</v>
      </c>
      <c r="L1630" t="s">
        <v>5310</v>
      </c>
    </row>
    <row r="1631" spans="6:12">
      <c r="F1631" t="s">
        <v>5311</v>
      </c>
      <c r="J1631" t="s">
        <v>5310</v>
      </c>
      <c r="L1631" t="s">
        <v>5312</v>
      </c>
    </row>
    <row r="1632" spans="6:12">
      <c r="F1632" t="s">
        <v>5313</v>
      </c>
      <c r="J1632" t="s">
        <v>5312</v>
      </c>
      <c r="L1632" t="s">
        <v>5314</v>
      </c>
    </row>
    <row r="1633" spans="6:12">
      <c r="F1633" t="s">
        <v>5315</v>
      </c>
      <c r="J1633" t="s">
        <v>5314</v>
      </c>
      <c r="L1633" t="s">
        <v>5316</v>
      </c>
    </row>
    <row r="1634" spans="6:12">
      <c r="F1634" t="s">
        <v>5317</v>
      </c>
      <c r="J1634" t="s">
        <v>5316</v>
      </c>
      <c r="L1634" t="s">
        <v>5318</v>
      </c>
    </row>
    <row r="1635" spans="6:12">
      <c r="F1635" t="s">
        <v>5319</v>
      </c>
      <c r="J1635" t="s">
        <v>5318</v>
      </c>
      <c r="L1635" t="s">
        <v>5320</v>
      </c>
    </row>
    <row r="1636" spans="6:12">
      <c r="F1636" t="s">
        <v>5321</v>
      </c>
      <c r="J1636" t="s">
        <v>5320</v>
      </c>
      <c r="L1636" t="s">
        <v>5322</v>
      </c>
    </row>
    <row r="1637" spans="6:12">
      <c r="F1637" t="s">
        <v>5323</v>
      </c>
      <c r="J1637" t="s">
        <v>5322</v>
      </c>
      <c r="L1637" t="s">
        <v>5324</v>
      </c>
    </row>
    <row r="1638" spans="6:12">
      <c r="F1638" t="s">
        <v>5325</v>
      </c>
      <c r="J1638" t="s">
        <v>5324</v>
      </c>
      <c r="L1638" t="s">
        <v>5326</v>
      </c>
    </row>
    <row r="1639" spans="6:12">
      <c r="F1639" t="s">
        <v>5327</v>
      </c>
      <c r="J1639" t="s">
        <v>5326</v>
      </c>
      <c r="L1639" t="s">
        <v>5328</v>
      </c>
    </row>
    <row r="1640" spans="6:12">
      <c r="F1640" t="s">
        <v>5329</v>
      </c>
      <c r="J1640" t="s">
        <v>5328</v>
      </c>
      <c r="L1640" t="s">
        <v>5330</v>
      </c>
    </row>
    <row r="1641" spans="6:12">
      <c r="F1641" t="s">
        <v>5331</v>
      </c>
      <c r="J1641" t="s">
        <v>5330</v>
      </c>
      <c r="L1641" t="s">
        <v>5332</v>
      </c>
    </row>
    <row r="1642" spans="6:12">
      <c r="F1642" t="s">
        <v>5333</v>
      </c>
      <c r="J1642" t="s">
        <v>5332</v>
      </c>
      <c r="L1642" t="s">
        <v>5334</v>
      </c>
    </row>
    <row r="1643" spans="6:12">
      <c r="F1643" t="s">
        <v>5335</v>
      </c>
      <c r="J1643" t="s">
        <v>5334</v>
      </c>
      <c r="L1643" t="s">
        <v>5336</v>
      </c>
    </row>
    <row r="1644" spans="6:12">
      <c r="F1644" t="s">
        <v>5337</v>
      </c>
      <c r="J1644" t="s">
        <v>5336</v>
      </c>
      <c r="L1644" t="s">
        <v>5338</v>
      </c>
    </row>
    <row r="1645" spans="6:12">
      <c r="F1645" t="s">
        <v>5339</v>
      </c>
      <c r="J1645" t="s">
        <v>5338</v>
      </c>
      <c r="L1645" t="s">
        <v>5340</v>
      </c>
    </row>
    <row r="1646" spans="6:12">
      <c r="F1646" t="s">
        <v>5341</v>
      </c>
      <c r="J1646" t="s">
        <v>5340</v>
      </c>
      <c r="L1646" t="s">
        <v>5342</v>
      </c>
    </row>
    <row r="1647" spans="6:12">
      <c r="F1647" t="s">
        <v>5343</v>
      </c>
      <c r="J1647" t="s">
        <v>5342</v>
      </c>
      <c r="L1647" t="s">
        <v>5344</v>
      </c>
    </row>
    <row r="1648" spans="6:12">
      <c r="F1648" t="s">
        <v>5345</v>
      </c>
      <c r="J1648" t="s">
        <v>5344</v>
      </c>
      <c r="L1648" t="s">
        <v>5346</v>
      </c>
    </row>
    <row r="1649" spans="6:12">
      <c r="F1649" t="s">
        <v>5347</v>
      </c>
      <c r="J1649" t="s">
        <v>5346</v>
      </c>
      <c r="L1649" t="s">
        <v>5348</v>
      </c>
    </row>
    <row r="1650" spans="6:12">
      <c r="F1650" t="s">
        <v>5349</v>
      </c>
      <c r="J1650" t="s">
        <v>5348</v>
      </c>
      <c r="L1650" t="s">
        <v>5350</v>
      </c>
    </row>
    <row r="1651" spans="6:12">
      <c r="F1651" t="s">
        <v>5351</v>
      </c>
      <c r="J1651" t="s">
        <v>5350</v>
      </c>
      <c r="L1651" t="s">
        <v>5352</v>
      </c>
    </row>
    <row r="1652" spans="6:12">
      <c r="F1652" t="s">
        <v>5353</v>
      </c>
      <c r="J1652" t="s">
        <v>5352</v>
      </c>
      <c r="L1652" t="s">
        <v>5354</v>
      </c>
    </row>
    <row r="1653" spans="6:12">
      <c r="F1653" t="s">
        <v>5355</v>
      </c>
      <c r="J1653" t="s">
        <v>5354</v>
      </c>
      <c r="L1653" t="s">
        <v>5356</v>
      </c>
    </row>
    <row r="1654" spans="6:12">
      <c r="F1654" t="s">
        <v>5357</v>
      </c>
      <c r="J1654" t="s">
        <v>5356</v>
      </c>
      <c r="L1654" t="s">
        <v>5358</v>
      </c>
    </row>
    <row r="1655" spans="6:12">
      <c r="F1655" t="s">
        <v>5359</v>
      </c>
      <c r="J1655" t="s">
        <v>5358</v>
      </c>
      <c r="L1655" t="s">
        <v>5360</v>
      </c>
    </row>
    <row r="1656" spans="6:12">
      <c r="F1656" t="s">
        <v>5361</v>
      </c>
      <c r="J1656" t="s">
        <v>5360</v>
      </c>
      <c r="L1656" t="s">
        <v>5362</v>
      </c>
    </row>
    <row r="1657" spans="6:12">
      <c r="F1657" t="s">
        <v>5363</v>
      </c>
      <c r="J1657" t="s">
        <v>5362</v>
      </c>
      <c r="L1657" t="s">
        <v>5364</v>
      </c>
    </row>
    <row r="1658" spans="6:12">
      <c r="F1658" t="s">
        <v>5365</v>
      </c>
      <c r="J1658" t="s">
        <v>5364</v>
      </c>
      <c r="L1658" t="s">
        <v>5366</v>
      </c>
    </row>
    <row r="1659" spans="6:12">
      <c r="F1659" t="s">
        <v>5367</v>
      </c>
      <c r="J1659" t="s">
        <v>5366</v>
      </c>
      <c r="L1659" t="s">
        <v>5368</v>
      </c>
    </row>
    <row r="1660" spans="6:12">
      <c r="F1660" t="s">
        <v>5369</v>
      </c>
      <c r="J1660" t="s">
        <v>5368</v>
      </c>
      <c r="L1660" t="s">
        <v>5370</v>
      </c>
    </row>
    <row r="1661" spans="6:12">
      <c r="F1661" t="s">
        <v>5371</v>
      </c>
      <c r="J1661" t="s">
        <v>5370</v>
      </c>
      <c r="L1661" t="s">
        <v>5372</v>
      </c>
    </row>
    <row r="1662" spans="6:12">
      <c r="F1662" t="s">
        <v>5373</v>
      </c>
      <c r="J1662" t="s">
        <v>5372</v>
      </c>
      <c r="L1662" t="s">
        <v>5374</v>
      </c>
    </row>
    <row r="1663" spans="6:12">
      <c r="F1663" t="s">
        <v>5375</v>
      </c>
      <c r="J1663" t="s">
        <v>5374</v>
      </c>
      <c r="L1663" t="s">
        <v>5376</v>
      </c>
    </row>
    <row r="1664" spans="6:12">
      <c r="F1664" t="s">
        <v>5377</v>
      </c>
      <c r="J1664" t="s">
        <v>5376</v>
      </c>
      <c r="L1664" t="s">
        <v>5378</v>
      </c>
    </row>
    <row r="1665" spans="6:12">
      <c r="F1665" t="s">
        <v>5379</v>
      </c>
      <c r="J1665" t="s">
        <v>5378</v>
      </c>
      <c r="L1665" t="s">
        <v>5380</v>
      </c>
    </row>
    <row r="1666" spans="6:12">
      <c r="F1666" t="s">
        <v>5381</v>
      </c>
      <c r="J1666" t="s">
        <v>5380</v>
      </c>
      <c r="L1666" t="s">
        <v>5382</v>
      </c>
    </row>
    <row r="1667" spans="6:12">
      <c r="F1667" t="s">
        <v>5383</v>
      </c>
      <c r="J1667" t="s">
        <v>5382</v>
      </c>
      <c r="L1667" t="s">
        <v>5384</v>
      </c>
    </row>
    <row r="1668" spans="6:12">
      <c r="F1668" t="s">
        <v>5385</v>
      </c>
      <c r="J1668" t="s">
        <v>5384</v>
      </c>
      <c r="L1668" t="s">
        <v>5386</v>
      </c>
    </row>
    <row r="1669" spans="6:12">
      <c r="F1669" t="s">
        <v>5387</v>
      </c>
      <c r="J1669" t="s">
        <v>5386</v>
      </c>
      <c r="L1669" t="s">
        <v>5388</v>
      </c>
    </row>
    <row r="1670" spans="6:12">
      <c r="F1670" t="s">
        <v>5389</v>
      </c>
      <c r="J1670" t="s">
        <v>5388</v>
      </c>
      <c r="L1670" t="s">
        <v>5390</v>
      </c>
    </row>
    <row r="1671" spans="6:12">
      <c r="F1671" t="s">
        <v>5391</v>
      </c>
      <c r="J1671" t="s">
        <v>5390</v>
      </c>
      <c r="L1671" t="s">
        <v>5392</v>
      </c>
    </row>
    <row r="1672" spans="6:12">
      <c r="F1672" t="s">
        <v>5393</v>
      </c>
      <c r="J1672" t="s">
        <v>5392</v>
      </c>
      <c r="L1672" t="s">
        <v>5394</v>
      </c>
    </row>
    <row r="1673" spans="6:12">
      <c r="F1673" t="s">
        <v>5395</v>
      </c>
      <c r="J1673" t="s">
        <v>5394</v>
      </c>
      <c r="L1673" t="s">
        <v>5396</v>
      </c>
    </row>
    <row r="1674" spans="6:12">
      <c r="F1674" t="s">
        <v>5397</v>
      </c>
      <c r="J1674" t="s">
        <v>5396</v>
      </c>
      <c r="L1674" t="s">
        <v>5398</v>
      </c>
    </row>
    <row r="1675" spans="6:12">
      <c r="F1675" t="s">
        <v>5399</v>
      </c>
      <c r="J1675" t="s">
        <v>5398</v>
      </c>
      <c r="L1675" t="s">
        <v>5400</v>
      </c>
    </row>
    <row r="1676" spans="6:12">
      <c r="F1676" t="s">
        <v>5401</v>
      </c>
      <c r="J1676" t="s">
        <v>5400</v>
      </c>
      <c r="L1676" t="s">
        <v>5402</v>
      </c>
    </row>
    <row r="1677" spans="6:12">
      <c r="F1677" t="s">
        <v>5403</v>
      </c>
      <c r="J1677" t="s">
        <v>5402</v>
      </c>
      <c r="L1677" t="s">
        <v>5404</v>
      </c>
    </row>
    <row r="1678" spans="6:12">
      <c r="F1678" t="s">
        <v>5405</v>
      </c>
      <c r="J1678" t="s">
        <v>5404</v>
      </c>
      <c r="L1678" t="s">
        <v>5406</v>
      </c>
    </row>
    <row r="1679" spans="6:12">
      <c r="F1679" t="s">
        <v>5407</v>
      </c>
      <c r="J1679" t="s">
        <v>5406</v>
      </c>
      <c r="L1679" t="s">
        <v>5408</v>
      </c>
    </row>
    <row r="1680" spans="6:12">
      <c r="F1680" t="s">
        <v>5409</v>
      </c>
      <c r="J1680" t="s">
        <v>5408</v>
      </c>
      <c r="L1680" t="s">
        <v>5410</v>
      </c>
    </row>
    <row r="1681" spans="6:12">
      <c r="F1681" t="s">
        <v>5411</v>
      </c>
      <c r="J1681" t="s">
        <v>5410</v>
      </c>
      <c r="L1681" t="s">
        <v>5412</v>
      </c>
    </row>
    <row r="1682" spans="6:12">
      <c r="F1682" t="s">
        <v>5413</v>
      </c>
      <c r="J1682" t="s">
        <v>5412</v>
      </c>
      <c r="L1682" t="s">
        <v>5414</v>
      </c>
    </row>
    <row r="1683" spans="6:12">
      <c r="F1683" t="s">
        <v>5415</v>
      </c>
      <c r="J1683" t="s">
        <v>5414</v>
      </c>
      <c r="L1683" t="s">
        <v>5416</v>
      </c>
    </row>
    <row r="1684" spans="6:12">
      <c r="F1684" t="s">
        <v>5417</v>
      </c>
      <c r="J1684" t="s">
        <v>5416</v>
      </c>
      <c r="L1684" t="s">
        <v>5418</v>
      </c>
    </row>
    <row r="1685" spans="6:12">
      <c r="F1685" t="s">
        <v>5419</v>
      </c>
      <c r="J1685" t="s">
        <v>5418</v>
      </c>
      <c r="L1685" t="s">
        <v>5420</v>
      </c>
    </row>
    <row r="1686" spans="6:12">
      <c r="F1686" t="s">
        <v>5421</v>
      </c>
      <c r="J1686" t="s">
        <v>5420</v>
      </c>
      <c r="L1686" t="s">
        <v>5422</v>
      </c>
    </row>
    <row r="1687" spans="6:12">
      <c r="F1687" t="s">
        <v>5423</v>
      </c>
      <c r="J1687" t="s">
        <v>5422</v>
      </c>
      <c r="L1687" t="s">
        <v>5424</v>
      </c>
    </row>
    <row r="1688" spans="6:12">
      <c r="F1688" t="s">
        <v>5425</v>
      </c>
      <c r="J1688" t="s">
        <v>5424</v>
      </c>
      <c r="L1688" t="s">
        <v>5426</v>
      </c>
    </row>
    <row r="1689" spans="6:12">
      <c r="F1689" t="s">
        <v>5427</v>
      </c>
      <c r="J1689" t="s">
        <v>5426</v>
      </c>
      <c r="L1689" t="s">
        <v>5428</v>
      </c>
    </row>
    <row r="1690" spans="6:12">
      <c r="F1690" t="s">
        <v>5429</v>
      </c>
      <c r="J1690" t="s">
        <v>5428</v>
      </c>
      <c r="L1690" t="s">
        <v>5430</v>
      </c>
    </row>
    <row r="1691" spans="6:12">
      <c r="F1691" t="s">
        <v>5431</v>
      </c>
      <c r="J1691" t="s">
        <v>5430</v>
      </c>
      <c r="L1691" t="s">
        <v>5432</v>
      </c>
    </row>
    <row r="1692" spans="6:12">
      <c r="F1692" t="s">
        <v>5433</v>
      </c>
      <c r="J1692" t="s">
        <v>5432</v>
      </c>
      <c r="L1692" t="s">
        <v>5434</v>
      </c>
    </row>
    <row r="1693" spans="6:12">
      <c r="F1693" t="s">
        <v>5435</v>
      </c>
      <c r="J1693" t="s">
        <v>5434</v>
      </c>
      <c r="L1693" t="s">
        <v>5436</v>
      </c>
    </row>
    <row r="1694" spans="6:12">
      <c r="F1694" t="s">
        <v>5437</v>
      </c>
      <c r="J1694" t="s">
        <v>5436</v>
      </c>
      <c r="L1694" t="s">
        <v>5438</v>
      </c>
    </row>
    <row r="1695" spans="6:12">
      <c r="F1695" t="s">
        <v>5439</v>
      </c>
      <c r="J1695" t="s">
        <v>5438</v>
      </c>
      <c r="L1695" t="s">
        <v>5440</v>
      </c>
    </row>
    <row r="1696" spans="6:12">
      <c r="F1696" t="s">
        <v>5441</v>
      </c>
      <c r="J1696" t="s">
        <v>5440</v>
      </c>
      <c r="L1696" t="s">
        <v>5442</v>
      </c>
    </row>
    <row r="1697" spans="6:12">
      <c r="F1697" t="s">
        <v>5443</v>
      </c>
      <c r="J1697" t="s">
        <v>5442</v>
      </c>
      <c r="L1697" t="s">
        <v>5444</v>
      </c>
    </row>
    <row r="1698" spans="6:12">
      <c r="F1698" t="s">
        <v>5445</v>
      </c>
      <c r="J1698" t="s">
        <v>5444</v>
      </c>
      <c r="L1698" t="s">
        <v>5446</v>
      </c>
    </row>
    <row r="1699" spans="6:12">
      <c r="F1699" t="s">
        <v>5447</v>
      </c>
      <c r="J1699" t="s">
        <v>5446</v>
      </c>
      <c r="L1699" t="s">
        <v>5448</v>
      </c>
    </row>
    <row r="1700" spans="6:12">
      <c r="F1700" t="s">
        <v>5449</v>
      </c>
      <c r="J1700" t="s">
        <v>5448</v>
      </c>
      <c r="L1700" t="s">
        <v>5450</v>
      </c>
    </row>
    <row r="1701" spans="6:12">
      <c r="F1701" t="s">
        <v>5451</v>
      </c>
      <c r="J1701" t="s">
        <v>5450</v>
      </c>
      <c r="L1701" t="s">
        <v>5452</v>
      </c>
    </row>
    <row r="1702" spans="6:12">
      <c r="F1702" t="s">
        <v>5453</v>
      </c>
      <c r="J1702" t="s">
        <v>5452</v>
      </c>
      <c r="L1702" t="s">
        <v>5454</v>
      </c>
    </row>
    <row r="1703" spans="6:12">
      <c r="F1703" t="s">
        <v>5455</v>
      </c>
      <c r="J1703" t="s">
        <v>5454</v>
      </c>
      <c r="L1703" t="s">
        <v>5456</v>
      </c>
    </row>
    <row r="1704" spans="6:12">
      <c r="F1704" t="s">
        <v>5457</v>
      </c>
      <c r="J1704" t="s">
        <v>5456</v>
      </c>
      <c r="L1704" t="s">
        <v>5458</v>
      </c>
    </row>
    <row r="1705" spans="6:12">
      <c r="F1705" t="s">
        <v>5459</v>
      </c>
      <c r="J1705" t="s">
        <v>5458</v>
      </c>
      <c r="L1705" t="s">
        <v>5460</v>
      </c>
    </row>
    <row r="1706" spans="6:12">
      <c r="F1706" t="s">
        <v>5461</v>
      </c>
      <c r="J1706" t="s">
        <v>5460</v>
      </c>
      <c r="L1706" t="s">
        <v>5462</v>
      </c>
    </row>
    <row r="1707" spans="6:12">
      <c r="F1707" t="s">
        <v>5463</v>
      </c>
      <c r="J1707" t="s">
        <v>5462</v>
      </c>
      <c r="L1707" t="s">
        <v>5464</v>
      </c>
    </row>
    <row r="1708" spans="6:12">
      <c r="F1708" t="s">
        <v>5465</v>
      </c>
      <c r="J1708" t="s">
        <v>5464</v>
      </c>
      <c r="L1708" t="s">
        <v>5466</v>
      </c>
    </row>
    <row r="1709" spans="6:12">
      <c r="F1709" t="s">
        <v>5467</v>
      </c>
      <c r="J1709" t="s">
        <v>5466</v>
      </c>
      <c r="L1709" t="s">
        <v>5468</v>
      </c>
    </row>
    <row r="1710" spans="6:12">
      <c r="F1710" t="s">
        <v>5469</v>
      </c>
      <c r="J1710" t="s">
        <v>5468</v>
      </c>
      <c r="L1710" t="s">
        <v>5470</v>
      </c>
    </row>
    <row r="1711" spans="6:12">
      <c r="F1711" t="s">
        <v>5471</v>
      </c>
      <c r="J1711" t="s">
        <v>5470</v>
      </c>
      <c r="L1711" t="s">
        <v>5472</v>
      </c>
    </row>
    <row r="1712" spans="6:12">
      <c r="F1712" t="s">
        <v>5473</v>
      </c>
      <c r="J1712" t="s">
        <v>5472</v>
      </c>
      <c r="L1712" t="s">
        <v>5474</v>
      </c>
    </row>
    <row r="1713" spans="6:12">
      <c r="F1713" t="s">
        <v>5475</v>
      </c>
      <c r="J1713" t="s">
        <v>5474</v>
      </c>
      <c r="L1713" t="s">
        <v>5476</v>
      </c>
    </row>
    <row r="1714" spans="6:12">
      <c r="F1714" t="s">
        <v>5477</v>
      </c>
      <c r="J1714" t="s">
        <v>5476</v>
      </c>
      <c r="L1714" t="s">
        <v>5478</v>
      </c>
    </row>
    <row r="1715" spans="6:12">
      <c r="F1715" t="s">
        <v>5479</v>
      </c>
      <c r="J1715" t="s">
        <v>5478</v>
      </c>
      <c r="L1715" t="s">
        <v>5480</v>
      </c>
    </row>
    <row r="1716" spans="6:12">
      <c r="F1716" t="s">
        <v>5481</v>
      </c>
      <c r="J1716" t="s">
        <v>5480</v>
      </c>
      <c r="L1716" t="s">
        <v>5482</v>
      </c>
    </row>
    <row r="1717" spans="6:12">
      <c r="F1717" t="s">
        <v>5483</v>
      </c>
      <c r="J1717" t="s">
        <v>5482</v>
      </c>
      <c r="L1717" t="s">
        <v>5484</v>
      </c>
    </row>
    <row r="1718" spans="6:12">
      <c r="F1718" t="s">
        <v>5485</v>
      </c>
      <c r="J1718" t="s">
        <v>5484</v>
      </c>
      <c r="L1718" t="s">
        <v>5486</v>
      </c>
    </row>
    <row r="1719" spans="6:12">
      <c r="F1719" t="s">
        <v>5487</v>
      </c>
      <c r="J1719" t="s">
        <v>5486</v>
      </c>
      <c r="L1719" t="s">
        <v>5488</v>
      </c>
    </row>
    <row r="1720" spans="6:12">
      <c r="F1720" t="s">
        <v>5489</v>
      </c>
      <c r="J1720" t="s">
        <v>5488</v>
      </c>
      <c r="L1720" t="s">
        <v>5490</v>
      </c>
    </row>
    <row r="1721" spans="6:12">
      <c r="F1721" t="s">
        <v>5491</v>
      </c>
      <c r="J1721" t="s">
        <v>5490</v>
      </c>
      <c r="L1721" t="s">
        <v>5492</v>
      </c>
    </row>
    <row r="1722" spans="6:12">
      <c r="F1722" t="s">
        <v>5493</v>
      </c>
      <c r="J1722" t="s">
        <v>5492</v>
      </c>
      <c r="L1722" t="s">
        <v>5494</v>
      </c>
    </row>
    <row r="1723" spans="6:12">
      <c r="F1723" t="s">
        <v>5495</v>
      </c>
      <c r="J1723" t="s">
        <v>5494</v>
      </c>
      <c r="L1723" t="s">
        <v>5496</v>
      </c>
    </row>
    <row r="1724" spans="6:12">
      <c r="F1724" t="s">
        <v>5497</v>
      </c>
      <c r="J1724" t="s">
        <v>5496</v>
      </c>
      <c r="L1724" t="s">
        <v>5498</v>
      </c>
    </row>
    <row r="1725" spans="6:12">
      <c r="F1725" t="s">
        <v>5499</v>
      </c>
      <c r="J1725" t="s">
        <v>5498</v>
      </c>
      <c r="L1725" t="s">
        <v>5500</v>
      </c>
    </row>
    <row r="1726" spans="6:12">
      <c r="F1726" t="s">
        <v>5501</v>
      </c>
      <c r="J1726" t="s">
        <v>5500</v>
      </c>
      <c r="L1726" t="s">
        <v>5502</v>
      </c>
    </row>
    <row r="1727" spans="6:12">
      <c r="F1727" t="s">
        <v>5503</v>
      </c>
      <c r="J1727" t="s">
        <v>5502</v>
      </c>
      <c r="L1727" t="s">
        <v>5504</v>
      </c>
    </row>
    <row r="1728" spans="6:12">
      <c r="F1728" t="s">
        <v>5505</v>
      </c>
      <c r="J1728" t="s">
        <v>5504</v>
      </c>
      <c r="L1728" t="s">
        <v>5506</v>
      </c>
    </row>
    <row r="1729" spans="6:12">
      <c r="F1729" t="s">
        <v>5507</v>
      </c>
      <c r="J1729" t="s">
        <v>5506</v>
      </c>
      <c r="L1729" t="s">
        <v>5508</v>
      </c>
    </row>
    <row r="1730" spans="6:12">
      <c r="F1730" t="s">
        <v>5509</v>
      </c>
      <c r="J1730" t="s">
        <v>5508</v>
      </c>
      <c r="L1730" t="s">
        <v>5510</v>
      </c>
    </row>
    <row r="1731" spans="6:12">
      <c r="F1731" t="s">
        <v>5511</v>
      </c>
      <c r="J1731" t="s">
        <v>5510</v>
      </c>
      <c r="L1731" t="s">
        <v>5512</v>
      </c>
    </row>
    <row r="1732" spans="6:12">
      <c r="F1732" t="s">
        <v>5513</v>
      </c>
      <c r="J1732" t="s">
        <v>5512</v>
      </c>
      <c r="L1732" t="s">
        <v>5514</v>
      </c>
    </row>
    <row r="1733" spans="6:12">
      <c r="F1733" t="s">
        <v>5515</v>
      </c>
      <c r="J1733" t="s">
        <v>5514</v>
      </c>
      <c r="L1733" t="s">
        <v>5516</v>
      </c>
    </row>
    <row r="1734" spans="6:12">
      <c r="F1734" t="s">
        <v>5517</v>
      </c>
      <c r="J1734" t="s">
        <v>5516</v>
      </c>
      <c r="L1734" t="s">
        <v>5518</v>
      </c>
    </row>
    <row r="1735" spans="6:12">
      <c r="F1735" t="s">
        <v>5519</v>
      </c>
      <c r="J1735" t="s">
        <v>5518</v>
      </c>
      <c r="L1735" t="s">
        <v>5520</v>
      </c>
    </row>
    <row r="1736" spans="6:12">
      <c r="F1736" t="s">
        <v>5521</v>
      </c>
      <c r="J1736" t="s">
        <v>5520</v>
      </c>
      <c r="L1736" t="s">
        <v>5522</v>
      </c>
    </row>
    <row r="1737" spans="6:12">
      <c r="F1737" t="s">
        <v>5523</v>
      </c>
      <c r="J1737" t="s">
        <v>5522</v>
      </c>
      <c r="L1737" t="s">
        <v>5524</v>
      </c>
    </row>
    <row r="1738" spans="6:12">
      <c r="F1738" t="s">
        <v>5525</v>
      </c>
      <c r="J1738" t="s">
        <v>5524</v>
      </c>
      <c r="L1738" t="s">
        <v>5526</v>
      </c>
    </row>
    <row r="1739" spans="6:12">
      <c r="F1739" t="s">
        <v>5527</v>
      </c>
      <c r="J1739" t="s">
        <v>5526</v>
      </c>
      <c r="L1739" t="s">
        <v>5528</v>
      </c>
    </row>
    <row r="1740" spans="6:12">
      <c r="F1740" t="s">
        <v>5529</v>
      </c>
      <c r="J1740" t="s">
        <v>5528</v>
      </c>
      <c r="L1740" t="s">
        <v>5530</v>
      </c>
    </row>
    <row r="1741" spans="6:12">
      <c r="F1741" t="s">
        <v>5531</v>
      </c>
      <c r="J1741" t="s">
        <v>5530</v>
      </c>
      <c r="L1741" t="s">
        <v>5532</v>
      </c>
    </row>
    <row r="1742" spans="6:12">
      <c r="F1742" t="s">
        <v>5533</v>
      </c>
      <c r="J1742" t="s">
        <v>5532</v>
      </c>
      <c r="L1742" t="s">
        <v>5534</v>
      </c>
    </row>
    <row r="1743" spans="6:12">
      <c r="F1743" t="s">
        <v>5535</v>
      </c>
      <c r="J1743" t="s">
        <v>5534</v>
      </c>
      <c r="L1743" t="s">
        <v>5536</v>
      </c>
    </row>
    <row r="1744" spans="6:12">
      <c r="F1744" t="s">
        <v>5537</v>
      </c>
      <c r="J1744" t="s">
        <v>5536</v>
      </c>
      <c r="L1744" t="s">
        <v>5538</v>
      </c>
    </row>
    <row r="1745" spans="6:12">
      <c r="F1745" t="s">
        <v>5539</v>
      </c>
      <c r="J1745" t="s">
        <v>5538</v>
      </c>
      <c r="L1745" t="s">
        <v>5540</v>
      </c>
    </row>
    <row r="1746" spans="6:12">
      <c r="F1746" t="s">
        <v>5541</v>
      </c>
      <c r="J1746" t="s">
        <v>5540</v>
      </c>
      <c r="L1746" t="s">
        <v>5542</v>
      </c>
    </row>
    <row r="1747" spans="6:12">
      <c r="F1747" t="s">
        <v>5543</v>
      </c>
      <c r="J1747" t="s">
        <v>5542</v>
      </c>
      <c r="L1747" t="s">
        <v>5544</v>
      </c>
    </row>
    <row r="1748" spans="6:12">
      <c r="F1748" t="s">
        <v>5545</v>
      </c>
      <c r="J1748" t="s">
        <v>5544</v>
      </c>
      <c r="L1748" t="s">
        <v>5546</v>
      </c>
    </row>
    <row r="1749" spans="6:12">
      <c r="F1749" t="s">
        <v>5547</v>
      </c>
      <c r="J1749" t="s">
        <v>5546</v>
      </c>
      <c r="L1749" t="s">
        <v>5548</v>
      </c>
    </row>
    <row r="1750" spans="6:12">
      <c r="F1750" t="s">
        <v>5549</v>
      </c>
      <c r="J1750" t="s">
        <v>5548</v>
      </c>
      <c r="L1750" t="s">
        <v>5550</v>
      </c>
    </row>
    <row r="1751" spans="6:12">
      <c r="F1751" t="s">
        <v>5551</v>
      </c>
      <c r="J1751" t="s">
        <v>5550</v>
      </c>
      <c r="L1751" t="s">
        <v>5552</v>
      </c>
    </row>
    <row r="1752" spans="6:12">
      <c r="F1752" t="s">
        <v>5553</v>
      </c>
      <c r="J1752" t="s">
        <v>5552</v>
      </c>
      <c r="L1752" t="s">
        <v>5554</v>
      </c>
    </row>
    <row r="1753" spans="6:12">
      <c r="F1753" t="s">
        <v>5555</v>
      </c>
      <c r="J1753" t="s">
        <v>5554</v>
      </c>
      <c r="L1753" t="s">
        <v>5556</v>
      </c>
    </row>
    <row r="1754" spans="6:12">
      <c r="F1754" t="s">
        <v>5557</v>
      </c>
      <c r="J1754" t="s">
        <v>5556</v>
      </c>
      <c r="L1754" t="s">
        <v>5558</v>
      </c>
    </row>
    <row r="1755" spans="6:12">
      <c r="F1755" t="s">
        <v>5559</v>
      </c>
      <c r="J1755" t="s">
        <v>5558</v>
      </c>
      <c r="L1755" t="s">
        <v>5560</v>
      </c>
    </row>
    <row r="1756" spans="6:12">
      <c r="F1756" t="s">
        <v>5561</v>
      </c>
      <c r="J1756" t="s">
        <v>5560</v>
      </c>
      <c r="L1756" t="s">
        <v>5562</v>
      </c>
    </row>
    <row r="1757" spans="6:12">
      <c r="F1757" t="s">
        <v>5563</v>
      </c>
      <c r="J1757" t="s">
        <v>5562</v>
      </c>
      <c r="L1757" t="s">
        <v>5564</v>
      </c>
    </row>
    <row r="1758" spans="6:12">
      <c r="F1758" t="s">
        <v>5565</v>
      </c>
      <c r="J1758" t="s">
        <v>5564</v>
      </c>
      <c r="L1758" t="s">
        <v>5566</v>
      </c>
    </row>
    <row r="1759" spans="6:12">
      <c r="F1759" t="s">
        <v>5567</v>
      </c>
      <c r="J1759" t="s">
        <v>5566</v>
      </c>
      <c r="L1759" t="s">
        <v>5568</v>
      </c>
    </row>
    <row r="1760" spans="6:12">
      <c r="F1760" t="s">
        <v>5569</v>
      </c>
      <c r="J1760" t="s">
        <v>5568</v>
      </c>
      <c r="L1760" t="s">
        <v>5570</v>
      </c>
    </row>
    <row r="1761" spans="6:12">
      <c r="F1761" t="s">
        <v>5571</v>
      </c>
      <c r="J1761" t="s">
        <v>5570</v>
      </c>
      <c r="L1761" t="s">
        <v>5572</v>
      </c>
    </row>
    <row r="1762" spans="6:12">
      <c r="F1762" t="s">
        <v>5573</v>
      </c>
      <c r="J1762" t="s">
        <v>5572</v>
      </c>
      <c r="L1762" t="s">
        <v>5574</v>
      </c>
    </row>
    <row r="1763" spans="6:12">
      <c r="F1763" t="s">
        <v>5575</v>
      </c>
      <c r="J1763" t="s">
        <v>5574</v>
      </c>
      <c r="L1763" t="s">
        <v>5576</v>
      </c>
    </row>
    <row r="1764" spans="6:12">
      <c r="F1764" t="s">
        <v>5577</v>
      </c>
      <c r="J1764" t="s">
        <v>5576</v>
      </c>
      <c r="L1764" t="s">
        <v>5578</v>
      </c>
    </row>
    <row r="1765" spans="6:12">
      <c r="F1765" t="s">
        <v>5579</v>
      </c>
      <c r="J1765" t="s">
        <v>5578</v>
      </c>
      <c r="L1765" t="s">
        <v>5580</v>
      </c>
    </row>
    <row r="1766" spans="6:12">
      <c r="F1766" t="s">
        <v>5581</v>
      </c>
      <c r="J1766" t="s">
        <v>5580</v>
      </c>
      <c r="L1766" t="s">
        <v>5582</v>
      </c>
    </row>
    <row r="1767" spans="6:12">
      <c r="F1767" t="s">
        <v>5583</v>
      </c>
      <c r="J1767" t="s">
        <v>5582</v>
      </c>
      <c r="L1767" t="s">
        <v>5584</v>
      </c>
    </row>
    <row r="1768" spans="6:12">
      <c r="F1768" t="s">
        <v>5585</v>
      </c>
      <c r="J1768" t="s">
        <v>5584</v>
      </c>
      <c r="L1768" t="s">
        <v>5586</v>
      </c>
    </row>
    <row r="1769" spans="6:12">
      <c r="F1769" t="s">
        <v>5587</v>
      </c>
      <c r="J1769" t="s">
        <v>5586</v>
      </c>
      <c r="L1769" t="s">
        <v>5588</v>
      </c>
    </row>
    <row r="1770" spans="6:12">
      <c r="F1770" t="s">
        <v>5589</v>
      </c>
      <c r="J1770" t="s">
        <v>5588</v>
      </c>
      <c r="L1770" t="s">
        <v>5590</v>
      </c>
    </row>
    <row r="1771" spans="6:12">
      <c r="F1771" t="s">
        <v>5591</v>
      </c>
      <c r="J1771" t="s">
        <v>5590</v>
      </c>
      <c r="L1771" t="s">
        <v>5592</v>
      </c>
    </row>
    <row r="1772" spans="6:12">
      <c r="F1772" t="s">
        <v>5593</v>
      </c>
      <c r="J1772" t="s">
        <v>5592</v>
      </c>
      <c r="L1772" t="s">
        <v>5594</v>
      </c>
    </row>
    <row r="1773" spans="6:12">
      <c r="F1773" t="s">
        <v>5595</v>
      </c>
      <c r="J1773" t="s">
        <v>5594</v>
      </c>
      <c r="L1773" t="s">
        <v>5596</v>
      </c>
    </row>
    <row r="1774" spans="6:12">
      <c r="F1774" t="s">
        <v>5597</v>
      </c>
      <c r="J1774" t="s">
        <v>5596</v>
      </c>
      <c r="L1774" t="s">
        <v>5598</v>
      </c>
    </row>
    <row r="1775" spans="6:12">
      <c r="F1775" t="s">
        <v>5599</v>
      </c>
      <c r="J1775" t="s">
        <v>5598</v>
      </c>
      <c r="L1775" t="s">
        <v>5600</v>
      </c>
    </row>
    <row r="1776" spans="6:12">
      <c r="F1776" t="s">
        <v>5601</v>
      </c>
      <c r="J1776" t="s">
        <v>5600</v>
      </c>
      <c r="L1776" t="s">
        <v>5602</v>
      </c>
    </row>
    <row r="1777" spans="6:12">
      <c r="F1777" t="s">
        <v>5603</v>
      </c>
      <c r="J1777" t="s">
        <v>5602</v>
      </c>
      <c r="L1777" t="s">
        <v>5604</v>
      </c>
    </row>
    <row r="1778" spans="6:12">
      <c r="F1778" t="s">
        <v>5605</v>
      </c>
      <c r="J1778" t="s">
        <v>5604</v>
      </c>
      <c r="L1778" t="s">
        <v>5606</v>
      </c>
    </row>
    <row r="1779" spans="6:12">
      <c r="F1779" t="s">
        <v>5607</v>
      </c>
      <c r="J1779" t="s">
        <v>5606</v>
      </c>
      <c r="L1779" t="s">
        <v>5608</v>
      </c>
    </row>
    <row r="1780" spans="6:12">
      <c r="F1780" t="s">
        <v>5609</v>
      </c>
      <c r="J1780" t="s">
        <v>5608</v>
      </c>
      <c r="L1780" t="s">
        <v>5610</v>
      </c>
    </row>
    <row r="1781" spans="6:12">
      <c r="F1781" t="s">
        <v>5611</v>
      </c>
      <c r="J1781" t="s">
        <v>5610</v>
      </c>
      <c r="L1781" t="s">
        <v>5612</v>
      </c>
    </row>
    <row r="1782" spans="6:12">
      <c r="F1782" t="s">
        <v>5613</v>
      </c>
      <c r="J1782" t="s">
        <v>5612</v>
      </c>
      <c r="L1782" t="s">
        <v>5614</v>
      </c>
    </row>
    <row r="1783" spans="6:12">
      <c r="F1783" t="s">
        <v>5615</v>
      </c>
      <c r="J1783" t="s">
        <v>5614</v>
      </c>
      <c r="L1783" t="s">
        <v>5616</v>
      </c>
    </row>
    <row r="1784" spans="6:12">
      <c r="F1784" t="s">
        <v>5617</v>
      </c>
      <c r="J1784" t="s">
        <v>5616</v>
      </c>
      <c r="L1784" t="s">
        <v>5618</v>
      </c>
    </row>
    <row r="1785" spans="6:12">
      <c r="F1785" t="s">
        <v>5619</v>
      </c>
      <c r="J1785" t="s">
        <v>5618</v>
      </c>
      <c r="L1785" t="s">
        <v>5620</v>
      </c>
    </row>
    <row r="1786" spans="6:12">
      <c r="F1786" t="s">
        <v>5621</v>
      </c>
      <c r="J1786" t="s">
        <v>5620</v>
      </c>
      <c r="L1786" t="s">
        <v>5622</v>
      </c>
    </row>
    <row r="1787" spans="6:12">
      <c r="F1787" t="s">
        <v>5623</v>
      </c>
      <c r="J1787" t="s">
        <v>5622</v>
      </c>
      <c r="L1787" t="s">
        <v>5624</v>
      </c>
    </row>
    <row r="1788" spans="6:12">
      <c r="F1788" t="s">
        <v>5625</v>
      </c>
      <c r="J1788" t="s">
        <v>5624</v>
      </c>
      <c r="L1788" t="s">
        <v>5626</v>
      </c>
    </row>
    <row r="1789" spans="6:12">
      <c r="F1789" t="s">
        <v>5627</v>
      </c>
      <c r="J1789" t="s">
        <v>5626</v>
      </c>
      <c r="L1789" t="s">
        <v>5628</v>
      </c>
    </row>
    <row r="1790" spans="6:12">
      <c r="F1790" t="s">
        <v>5629</v>
      </c>
      <c r="J1790" t="s">
        <v>5628</v>
      </c>
      <c r="L1790" t="s">
        <v>5630</v>
      </c>
    </row>
    <row r="1791" spans="6:12">
      <c r="F1791" t="s">
        <v>5631</v>
      </c>
      <c r="J1791" t="s">
        <v>5630</v>
      </c>
      <c r="L1791" t="s">
        <v>5632</v>
      </c>
    </row>
    <row r="1792" spans="6:12">
      <c r="F1792" t="s">
        <v>5633</v>
      </c>
      <c r="J1792" t="s">
        <v>5632</v>
      </c>
      <c r="L1792" t="s">
        <v>5634</v>
      </c>
    </row>
    <row r="1793" spans="6:12">
      <c r="F1793" t="s">
        <v>5635</v>
      </c>
      <c r="J1793" t="s">
        <v>5634</v>
      </c>
      <c r="L1793" t="s">
        <v>5636</v>
      </c>
    </row>
    <row r="1794" spans="6:12">
      <c r="F1794" t="s">
        <v>5637</v>
      </c>
      <c r="J1794" t="s">
        <v>5636</v>
      </c>
      <c r="L1794" t="s">
        <v>5638</v>
      </c>
    </row>
    <row r="1795" spans="6:12">
      <c r="F1795" t="s">
        <v>5639</v>
      </c>
      <c r="J1795" t="s">
        <v>5638</v>
      </c>
      <c r="L1795" t="s">
        <v>5640</v>
      </c>
    </row>
    <row r="1796" spans="6:12">
      <c r="F1796" t="s">
        <v>5641</v>
      </c>
      <c r="J1796" t="s">
        <v>5640</v>
      </c>
      <c r="L1796" t="s">
        <v>5642</v>
      </c>
    </row>
    <row r="1797" spans="6:12">
      <c r="F1797" t="s">
        <v>5643</v>
      </c>
      <c r="J1797" t="s">
        <v>5642</v>
      </c>
      <c r="L1797" t="s">
        <v>5644</v>
      </c>
    </row>
    <row r="1798" spans="6:12">
      <c r="F1798" t="s">
        <v>5645</v>
      </c>
      <c r="J1798" t="s">
        <v>5644</v>
      </c>
      <c r="L1798" t="s">
        <v>5646</v>
      </c>
    </row>
    <row r="1799" spans="6:12">
      <c r="F1799" t="s">
        <v>5647</v>
      </c>
      <c r="J1799" t="s">
        <v>5646</v>
      </c>
      <c r="L1799" t="s">
        <v>5648</v>
      </c>
    </row>
    <row r="1800" spans="6:12">
      <c r="F1800" t="s">
        <v>5649</v>
      </c>
      <c r="J1800" t="s">
        <v>5648</v>
      </c>
      <c r="L1800" t="s">
        <v>5650</v>
      </c>
    </row>
    <row r="1801" spans="6:12">
      <c r="F1801" t="s">
        <v>5651</v>
      </c>
      <c r="J1801" t="s">
        <v>5650</v>
      </c>
      <c r="L1801" t="s">
        <v>5652</v>
      </c>
    </row>
    <row r="1802" spans="6:12">
      <c r="F1802" t="s">
        <v>5653</v>
      </c>
      <c r="J1802" t="s">
        <v>5652</v>
      </c>
      <c r="L1802" t="s">
        <v>5654</v>
      </c>
    </row>
    <row r="1803" spans="6:12">
      <c r="F1803" t="s">
        <v>5655</v>
      </c>
      <c r="J1803" t="s">
        <v>5654</v>
      </c>
      <c r="L1803" t="s">
        <v>5656</v>
      </c>
    </row>
    <row r="1804" spans="6:12">
      <c r="F1804" t="s">
        <v>5657</v>
      </c>
      <c r="J1804" t="s">
        <v>5656</v>
      </c>
      <c r="L1804" t="s">
        <v>5658</v>
      </c>
    </row>
    <row r="1805" spans="6:12">
      <c r="F1805" t="s">
        <v>5659</v>
      </c>
      <c r="J1805" t="s">
        <v>5658</v>
      </c>
      <c r="L1805" t="s">
        <v>5660</v>
      </c>
    </row>
    <row r="1806" spans="6:12">
      <c r="F1806" t="s">
        <v>5661</v>
      </c>
      <c r="J1806" t="s">
        <v>5660</v>
      </c>
      <c r="L1806" t="s">
        <v>5662</v>
      </c>
    </row>
    <row r="1807" spans="6:12">
      <c r="F1807" t="s">
        <v>5663</v>
      </c>
      <c r="J1807" t="s">
        <v>5662</v>
      </c>
      <c r="L1807" t="s">
        <v>5664</v>
      </c>
    </row>
    <row r="1808" spans="6:12">
      <c r="F1808" t="s">
        <v>5665</v>
      </c>
      <c r="J1808" t="s">
        <v>5664</v>
      </c>
      <c r="L1808" t="s">
        <v>5666</v>
      </c>
    </row>
    <row r="1809" spans="6:12">
      <c r="F1809" t="s">
        <v>5667</v>
      </c>
      <c r="J1809" t="s">
        <v>5666</v>
      </c>
      <c r="L1809" t="s">
        <v>5668</v>
      </c>
    </row>
    <row r="1810" spans="6:12">
      <c r="F1810" t="s">
        <v>5669</v>
      </c>
      <c r="J1810" t="s">
        <v>5668</v>
      </c>
      <c r="L1810" t="s">
        <v>5670</v>
      </c>
    </row>
    <row r="1811" spans="6:12">
      <c r="F1811" t="s">
        <v>5671</v>
      </c>
      <c r="J1811" t="s">
        <v>5670</v>
      </c>
      <c r="L1811" t="s">
        <v>5672</v>
      </c>
    </row>
    <row r="1812" spans="6:12">
      <c r="F1812" t="s">
        <v>5673</v>
      </c>
      <c r="J1812" t="s">
        <v>5672</v>
      </c>
      <c r="L1812" t="s">
        <v>5674</v>
      </c>
    </row>
    <row r="1813" spans="6:12">
      <c r="F1813" t="s">
        <v>5675</v>
      </c>
      <c r="J1813" t="s">
        <v>5674</v>
      </c>
      <c r="L1813" t="s">
        <v>5676</v>
      </c>
    </row>
    <row r="1814" spans="6:12">
      <c r="F1814" t="s">
        <v>5677</v>
      </c>
      <c r="J1814" t="s">
        <v>5676</v>
      </c>
      <c r="L1814" t="s">
        <v>5678</v>
      </c>
    </row>
    <row r="1815" spans="6:12">
      <c r="F1815" t="s">
        <v>5679</v>
      </c>
      <c r="J1815" t="s">
        <v>5678</v>
      </c>
      <c r="L1815" t="s">
        <v>5680</v>
      </c>
    </row>
    <row r="1816" spans="6:12">
      <c r="F1816" t="s">
        <v>5681</v>
      </c>
      <c r="J1816" t="s">
        <v>5680</v>
      </c>
      <c r="L1816" t="s">
        <v>5682</v>
      </c>
    </row>
    <row r="1817" spans="6:12">
      <c r="F1817" t="s">
        <v>5683</v>
      </c>
      <c r="J1817" t="s">
        <v>5682</v>
      </c>
      <c r="L1817" t="s">
        <v>5684</v>
      </c>
    </row>
    <row r="1818" spans="6:12">
      <c r="F1818" t="s">
        <v>5685</v>
      </c>
      <c r="J1818" t="s">
        <v>5684</v>
      </c>
      <c r="L1818" t="s">
        <v>5686</v>
      </c>
    </row>
    <row r="1819" spans="6:12">
      <c r="F1819" t="s">
        <v>5687</v>
      </c>
      <c r="J1819" t="s">
        <v>5686</v>
      </c>
      <c r="L1819" t="s">
        <v>5688</v>
      </c>
    </row>
    <row r="1820" spans="6:12">
      <c r="F1820" t="s">
        <v>5689</v>
      </c>
      <c r="J1820" t="s">
        <v>5688</v>
      </c>
      <c r="L1820" t="s">
        <v>5690</v>
      </c>
    </row>
    <row r="1821" spans="6:12">
      <c r="F1821" t="s">
        <v>5691</v>
      </c>
      <c r="J1821" t="s">
        <v>5690</v>
      </c>
      <c r="L1821" t="s">
        <v>5692</v>
      </c>
    </row>
    <row r="1822" spans="6:12">
      <c r="F1822" t="s">
        <v>5693</v>
      </c>
      <c r="J1822" t="s">
        <v>5692</v>
      </c>
      <c r="L1822" t="s">
        <v>5694</v>
      </c>
    </row>
    <row r="1823" spans="6:12">
      <c r="F1823" t="s">
        <v>5695</v>
      </c>
      <c r="J1823" t="s">
        <v>5694</v>
      </c>
      <c r="L1823" t="s">
        <v>5696</v>
      </c>
    </row>
    <row r="1824" spans="6:12">
      <c r="F1824" t="s">
        <v>5697</v>
      </c>
      <c r="J1824" t="s">
        <v>5696</v>
      </c>
      <c r="L1824" t="s">
        <v>5698</v>
      </c>
    </row>
    <row r="1825" spans="6:12">
      <c r="F1825" t="s">
        <v>5699</v>
      </c>
      <c r="J1825" t="s">
        <v>5698</v>
      </c>
      <c r="L1825" t="s">
        <v>5700</v>
      </c>
    </row>
    <row r="1826" spans="6:12">
      <c r="F1826" t="s">
        <v>5701</v>
      </c>
      <c r="J1826" t="s">
        <v>5700</v>
      </c>
      <c r="L1826" t="s">
        <v>5702</v>
      </c>
    </row>
    <row r="1827" spans="6:12">
      <c r="F1827" t="s">
        <v>5703</v>
      </c>
      <c r="J1827" t="s">
        <v>5702</v>
      </c>
      <c r="L1827" t="s">
        <v>5704</v>
      </c>
    </row>
    <row r="1828" spans="6:12">
      <c r="F1828" t="s">
        <v>5705</v>
      </c>
      <c r="J1828" t="s">
        <v>5704</v>
      </c>
      <c r="L1828" t="s">
        <v>5706</v>
      </c>
    </row>
    <row r="1829" spans="6:12">
      <c r="F1829" t="s">
        <v>5707</v>
      </c>
      <c r="J1829" t="s">
        <v>5706</v>
      </c>
      <c r="L1829" t="s">
        <v>5708</v>
      </c>
    </row>
    <row r="1830" spans="6:12">
      <c r="F1830" t="s">
        <v>5709</v>
      </c>
      <c r="J1830" t="s">
        <v>5708</v>
      </c>
      <c r="L1830" t="s">
        <v>5710</v>
      </c>
    </row>
    <row r="1831" spans="6:12">
      <c r="F1831" t="s">
        <v>5711</v>
      </c>
      <c r="J1831" t="s">
        <v>5710</v>
      </c>
      <c r="L1831" t="s">
        <v>5712</v>
      </c>
    </row>
    <row r="1832" spans="6:12">
      <c r="F1832" t="s">
        <v>5713</v>
      </c>
      <c r="J1832" t="s">
        <v>5712</v>
      </c>
      <c r="L1832" t="s">
        <v>5714</v>
      </c>
    </row>
    <row r="1833" spans="6:12">
      <c r="F1833" t="s">
        <v>5715</v>
      </c>
      <c r="J1833" t="s">
        <v>5714</v>
      </c>
      <c r="L1833" t="s">
        <v>5716</v>
      </c>
    </row>
    <row r="1834" spans="6:12">
      <c r="F1834" t="s">
        <v>5717</v>
      </c>
      <c r="J1834" t="s">
        <v>5716</v>
      </c>
      <c r="L1834" t="s">
        <v>5718</v>
      </c>
    </row>
    <row r="1835" spans="6:12">
      <c r="F1835" t="s">
        <v>5719</v>
      </c>
      <c r="J1835" t="s">
        <v>5718</v>
      </c>
      <c r="L1835" t="s">
        <v>5720</v>
      </c>
    </row>
    <row r="1836" spans="6:12">
      <c r="F1836" t="s">
        <v>5721</v>
      </c>
      <c r="J1836" t="s">
        <v>5720</v>
      </c>
      <c r="L1836" t="s">
        <v>5722</v>
      </c>
    </row>
    <row r="1837" spans="6:12">
      <c r="F1837" t="s">
        <v>5723</v>
      </c>
      <c r="J1837" t="s">
        <v>5722</v>
      </c>
      <c r="L1837" t="s">
        <v>5724</v>
      </c>
    </row>
    <row r="1838" spans="6:12">
      <c r="F1838" t="s">
        <v>5725</v>
      </c>
      <c r="J1838" t="s">
        <v>5724</v>
      </c>
      <c r="L1838" t="s">
        <v>5726</v>
      </c>
    </row>
    <row r="1839" spans="6:12">
      <c r="F1839" t="s">
        <v>5727</v>
      </c>
      <c r="J1839" t="s">
        <v>5726</v>
      </c>
      <c r="L1839" t="s">
        <v>5728</v>
      </c>
    </row>
    <row r="1840" spans="6:12">
      <c r="F1840" t="s">
        <v>5729</v>
      </c>
      <c r="J1840" t="s">
        <v>5728</v>
      </c>
      <c r="L1840" t="s">
        <v>5730</v>
      </c>
    </row>
    <row r="1841" spans="6:12">
      <c r="F1841" t="s">
        <v>5731</v>
      </c>
      <c r="J1841" t="s">
        <v>5730</v>
      </c>
      <c r="L1841" t="s">
        <v>5732</v>
      </c>
    </row>
    <row r="1842" spans="6:12">
      <c r="F1842" t="s">
        <v>5733</v>
      </c>
      <c r="J1842" t="s">
        <v>5732</v>
      </c>
      <c r="L1842" t="s">
        <v>5734</v>
      </c>
    </row>
    <row r="1843" spans="6:12">
      <c r="F1843" t="s">
        <v>5735</v>
      </c>
      <c r="J1843" t="s">
        <v>5734</v>
      </c>
      <c r="L1843" t="s">
        <v>5736</v>
      </c>
    </row>
    <row r="1844" spans="6:12">
      <c r="F1844" t="s">
        <v>5737</v>
      </c>
      <c r="J1844" t="s">
        <v>5736</v>
      </c>
      <c r="L1844" t="s">
        <v>5738</v>
      </c>
    </row>
    <row r="1845" spans="6:12">
      <c r="F1845" t="s">
        <v>5739</v>
      </c>
      <c r="J1845" t="s">
        <v>5738</v>
      </c>
      <c r="L1845" t="s">
        <v>5740</v>
      </c>
    </row>
    <row r="1846" spans="6:12">
      <c r="F1846" t="s">
        <v>5741</v>
      </c>
      <c r="J1846" t="s">
        <v>5740</v>
      </c>
      <c r="L1846" t="s">
        <v>5742</v>
      </c>
    </row>
    <row r="1847" spans="6:12">
      <c r="F1847" t="s">
        <v>5743</v>
      </c>
      <c r="J1847" t="s">
        <v>5742</v>
      </c>
      <c r="L1847" t="s">
        <v>5744</v>
      </c>
    </row>
    <row r="1848" spans="6:12">
      <c r="F1848" t="s">
        <v>5745</v>
      </c>
      <c r="J1848" t="s">
        <v>5744</v>
      </c>
      <c r="L1848" t="s">
        <v>5746</v>
      </c>
    </row>
    <row r="1849" spans="6:12">
      <c r="F1849" t="s">
        <v>5747</v>
      </c>
      <c r="J1849" t="s">
        <v>5746</v>
      </c>
      <c r="L1849" t="s">
        <v>5748</v>
      </c>
    </row>
    <row r="1850" spans="6:12">
      <c r="F1850" t="s">
        <v>5749</v>
      </c>
      <c r="J1850" t="s">
        <v>5748</v>
      </c>
      <c r="L1850" t="s">
        <v>5750</v>
      </c>
    </row>
    <row r="1851" spans="6:12">
      <c r="F1851" t="s">
        <v>5751</v>
      </c>
      <c r="J1851" t="s">
        <v>5750</v>
      </c>
      <c r="L1851" t="s">
        <v>5752</v>
      </c>
    </row>
    <row r="1852" spans="6:12">
      <c r="F1852" t="s">
        <v>5753</v>
      </c>
      <c r="J1852" t="s">
        <v>5752</v>
      </c>
      <c r="L1852" t="s">
        <v>5754</v>
      </c>
    </row>
    <row r="1853" spans="6:12">
      <c r="F1853" t="s">
        <v>5755</v>
      </c>
      <c r="J1853" t="s">
        <v>5754</v>
      </c>
      <c r="L1853" t="s">
        <v>5756</v>
      </c>
    </row>
    <row r="1854" spans="6:12">
      <c r="F1854" t="s">
        <v>5757</v>
      </c>
      <c r="J1854" t="s">
        <v>5756</v>
      </c>
      <c r="L1854" t="s">
        <v>5758</v>
      </c>
    </row>
    <row r="1855" spans="6:12">
      <c r="F1855" t="s">
        <v>5759</v>
      </c>
      <c r="J1855" t="s">
        <v>5758</v>
      </c>
      <c r="L1855" t="s">
        <v>5760</v>
      </c>
    </row>
    <row r="1856" spans="6:12">
      <c r="F1856" t="s">
        <v>5761</v>
      </c>
      <c r="J1856" t="s">
        <v>5760</v>
      </c>
      <c r="L1856" t="s">
        <v>5762</v>
      </c>
    </row>
    <row r="1857" spans="6:12">
      <c r="F1857" t="s">
        <v>5763</v>
      </c>
      <c r="J1857" t="s">
        <v>5762</v>
      </c>
      <c r="L1857" t="s">
        <v>5764</v>
      </c>
    </row>
    <row r="1858" spans="6:12">
      <c r="F1858" t="s">
        <v>5765</v>
      </c>
      <c r="J1858" t="s">
        <v>5764</v>
      </c>
      <c r="L1858" t="s">
        <v>5766</v>
      </c>
    </row>
    <row r="1859" spans="6:12">
      <c r="F1859" t="s">
        <v>5767</v>
      </c>
      <c r="J1859" t="s">
        <v>5766</v>
      </c>
      <c r="L1859" t="s">
        <v>5768</v>
      </c>
    </row>
    <row r="1860" spans="6:12">
      <c r="F1860" t="s">
        <v>5769</v>
      </c>
      <c r="J1860" t="s">
        <v>5768</v>
      </c>
      <c r="L1860" t="s">
        <v>5770</v>
      </c>
    </row>
    <row r="1861" spans="6:12">
      <c r="F1861" t="s">
        <v>5771</v>
      </c>
      <c r="J1861" t="s">
        <v>5770</v>
      </c>
      <c r="L1861" t="s">
        <v>5772</v>
      </c>
    </row>
    <row r="1862" spans="6:12">
      <c r="F1862" t="s">
        <v>5773</v>
      </c>
      <c r="J1862" t="s">
        <v>5772</v>
      </c>
      <c r="L1862" t="s">
        <v>5774</v>
      </c>
    </row>
    <row r="1863" spans="6:12">
      <c r="F1863" t="s">
        <v>5775</v>
      </c>
      <c r="J1863" t="s">
        <v>5774</v>
      </c>
      <c r="L1863" t="s">
        <v>5776</v>
      </c>
    </row>
    <row r="1864" spans="6:12">
      <c r="F1864" t="s">
        <v>5777</v>
      </c>
      <c r="J1864" t="s">
        <v>5776</v>
      </c>
      <c r="L1864" t="s">
        <v>5778</v>
      </c>
    </row>
    <row r="1865" spans="6:12">
      <c r="F1865" t="s">
        <v>5779</v>
      </c>
      <c r="J1865" t="s">
        <v>5778</v>
      </c>
      <c r="L1865" t="s">
        <v>5780</v>
      </c>
    </row>
    <row r="1866" spans="6:12">
      <c r="F1866" t="s">
        <v>5781</v>
      </c>
      <c r="J1866" t="s">
        <v>5780</v>
      </c>
      <c r="L1866" t="s">
        <v>5782</v>
      </c>
    </row>
    <row r="1867" spans="6:12">
      <c r="F1867" t="s">
        <v>5783</v>
      </c>
      <c r="J1867" t="s">
        <v>5782</v>
      </c>
      <c r="L1867" t="s">
        <v>5784</v>
      </c>
    </row>
    <row r="1868" spans="6:12">
      <c r="F1868" t="s">
        <v>5785</v>
      </c>
      <c r="J1868" t="s">
        <v>5784</v>
      </c>
      <c r="L1868" t="s">
        <v>5786</v>
      </c>
    </row>
    <row r="1869" spans="6:12">
      <c r="F1869" t="s">
        <v>5787</v>
      </c>
      <c r="J1869" t="s">
        <v>5786</v>
      </c>
      <c r="L1869" t="s">
        <v>5788</v>
      </c>
    </row>
    <row r="1870" spans="6:12">
      <c r="F1870" t="s">
        <v>5789</v>
      </c>
      <c r="J1870" t="s">
        <v>5788</v>
      </c>
      <c r="L1870" t="s">
        <v>5790</v>
      </c>
    </row>
    <row r="1871" spans="6:12">
      <c r="F1871" t="s">
        <v>5791</v>
      </c>
      <c r="J1871" t="s">
        <v>5790</v>
      </c>
      <c r="L1871" t="s">
        <v>5792</v>
      </c>
    </row>
    <row r="1872" spans="6:12">
      <c r="F1872" t="s">
        <v>5793</v>
      </c>
      <c r="J1872" t="s">
        <v>5792</v>
      </c>
      <c r="L1872" t="s">
        <v>5794</v>
      </c>
    </row>
    <row r="1873" spans="6:12">
      <c r="F1873" t="s">
        <v>5795</v>
      </c>
      <c r="J1873" t="s">
        <v>5794</v>
      </c>
      <c r="L1873" t="s">
        <v>5796</v>
      </c>
    </row>
    <row r="1874" spans="6:12">
      <c r="F1874" t="s">
        <v>5797</v>
      </c>
      <c r="J1874" t="s">
        <v>5796</v>
      </c>
      <c r="L1874" t="s">
        <v>5798</v>
      </c>
    </row>
    <row r="1875" spans="6:12">
      <c r="F1875" t="s">
        <v>5799</v>
      </c>
      <c r="J1875" t="s">
        <v>5798</v>
      </c>
      <c r="L1875" t="s">
        <v>5800</v>
      </c>
    </row>
    <row r="1876" spans="6:12">
      <c r="F1876" t="s">
        <v>5801</v>
      </c>
      <c r="J1876" t="s">
        <v>5800</v>
      </c>
      <c r="L1876" t="s">
        <v>5802</v>
      </c>
    </row>
    <row r="1877" spans="6:12">
      <c r="F1877" t="s">
        <v>5803</v>
      </c>
      <c r="J1877" t="s">
        <v>5802</v>
      </c>
      <c r="L1877" t="s">
        <v>5804</v>
      </c>
    </row>
    <row r="1878" spans="6:12">
      <c r="F1878" t="s">
        <v>5805</v>
      </c>
      <c r="J1878" t="s">
        <v>5804</v>
      </c>
      <c r="L1878" t="s">
        <v>5806</v>
      </c>
    </row>
    <row r="1879" spans="6:12">
      <c r="F1879" t="s">
        <v>5807</v>
      </c>
      <c r="J1879" t="s">
        <v>5806</v>
      </c>
      <c r="L1879" t="s">
        <v>5808</v>
      </c>
    </row>
    <row r="1880" spans="6:12">
      <c r="F1880" t="s">
        <v>5809</v>
      </c>
      <c r="J1880" t="s">
        <v>5808</v>
      </c>
      <c r="L1880" t="s">
        <v>5810</v>
      </c>
    </row>
    <row r="1881" spans="6:12">
      <c r="F1881" t="s">
        <v>5811</v>
      </c>
      <c r="J1881" t="s">
        <v>5810</v>
      </c>
      <c r="L1881" t="s">
        <v>5812</v>
      </c>
    </row>
    <row r="1882" spans="6:12">
      <c r="F1882" t="s">
        <v>5813</v>
      </c>
      <c r="J1882" t="s">
        <v>5812</v>
      </c>
      <c r="L1882" t="s">
        <v>5814</v>
      </c>
    </row>
    <row r="1883" spans="6:12">
      <c r="F1883" t="s">
        <v>5815</v>
      </c>
      <c r="J1883" t="s">
        <v>5814</v>
      </c>
      <c r="L1883" t="s">
        <v>5816</v>
      </c>
    </row>
    <row r="1884" spans="6:12">
      <c r="F1884" t="s">
        <v>5817</v>
      </c>
      <c r="J1884" t="s">
        <v>5816</v>
      </c>
      <c r="L1884" t="s">
        <v>5818</v>
      </c>
    </row>
    <row r="1885" spans="6:12">
      <c r="F1885" t="s">
        <v>5819</v>
      </c>
      <c r="J1885" t="s">
        <v>5818</v>
      </c>
      <c r="L1885" t="s">
        <v>5820</v>
      </c>
    </row>
    <row r="1886" spans="6:12">
      <c r="F1886" t="s">
        <v>5821</v>
      </c>
      <c r="J1886" t="s">
        <v>5820</v>
      </c>
      <c r="L1886" t="s">
        <v>5822</v>
      </c>
    </row>
    <row r="1887" spans="6:12">
      <c r="F1887" t="s">
        <v>5823</v>
      </c>
      <c r="J1887" t="s">
        <v>5822</v>
      </c>
      <c r="L1887" t="s">
        <v>5824</v>
      </c>
    </row>
    <row r="1888" spans="6:12">
      <c r="F1888" t="s">
        <v>5825</v>
      </c>
      <c r="J1888" t="s">
        <v>5824</v>
      </c>
      <c r="L1888" t="s">
        <v>5826</v>
      </c>
    </row>
    <row r="1889" spans="6:12">
      <c r="F1889" t="s">
        <v>5827</v>
      </c>
      <c r="J1889" t="s">
        <v>5826</v>
      </c>
      <c r="L1889" t="s">
        <v>5828</v>
      </c>
    </row>
    <row r="1890" spans="6:12">
      <c r="F1890" t="s">
        <v>5829</v>
      </c>
      <c r="J1890" t="s">
        <v>5828</v>
      </c>
      <c r="L1890" t="s">
        <v>5830</v>
      </c>
    </row>
    <row r="1891" spans="6:12">
      <c r="F1891" t="s">
        <v>5831</v>
      </c>
      <c r="J1891" t="s">
        <v>5830</v>
      </c>
      <c r="L1891" t="s">
        <v>5832</v>
      </c>
    </row>
    <row r="1892" spans="6:12">
      <c r="F1892" t="s">
        <v>5833</v>
      </c>
      <c r="J1892" t="s">
        <v>5832</v>
      </c>
      <c r="L1892" t="s">
        <v>5834</v>
      </c>
    </row>
    <row r="1893" spans="6:12">
      <c r="F1893" t="s">
        <v>5835</v>
      </c>
      <c r="J1893" t="s">
        <v>5834</v>
      </c>
      <c r="L1893" t="s">
        <v>5836</v>
      </c>
    </row>
    <row r="1894" spans="6:12">
      <c r="F1894" t="s">
        <v>5837</v>
      </c>
      <c r="J1894" t="s">
        <v>5836</v>
      </c>
      <c r="L1894" t="s">
        <v>5838</v>
      </c>
    </row>
    <row r="1895" spans="6:12">
      <c r="F1895" t="s">
        <v>5839</v>
      </c>
      <c r="J1895" t="s">
        <v>5838</v>
      </c>
      <c r="L1895" t="s">
        <v>5840</v>
      </c>
    </row>
    <row r="1896" spans="6:12">
      <c r="F1896" t="s">
        <v>5841</v>
      </c>
      <c r="J1896" t="s">
        <v>5840</v>
      </c>
      <c r="L1896" t="s">
        <v>5842</v>
      </c>
    </row>
    <row r="1897" spans="6:12">
      <c r="F1897" t="s">
        <v>5843</v>
      </c>
      <c r="J1897" t="s">
        <v>5842</v>
      </c>
      <c r="L1897" t="s">
        <v>5844</v>
      </c>
    </row>
    <row r="1898" spans="6:12">
      <c r="F1898" t="s">
        <v>5845</v>
      </c>
      <c r="J1898" t="s">
        <v>5844</v>
      </c>
      <c r="L1898" t="s">
        <v>5846</v>
      </c>
    </row>
    <row r="1899" spans="6:12">
      <c r="F1899" t="s">
        <v>5847</v>
      </c>
      <c r="J1899" t="s">
        <v>5846</v>
      </c>
      <c r="L1899" t="s">
        <v>5848</v>
      </c>
    </row>
    <row r="1900" spans="6:12">
      <c r="F1900" t="s">
        <v>5849</v>
      </c>
      <c r="J1900" t="s">
        <v>5848</v>
      </c>
      <c r="L1900" t="s">
        <v>5850</v>
      </c>
    </row>
    <row r="1901" spans="6:12">
      <c r="F1901" t="s">
        <v>5851</v>
      </c>
      <c r="J1901" t="s">
        <v>5850</v>
      </c>
      <c r="L1901" t="s">
        <v>5852</v>
      </c>
    </row>
    <row r="1902" spans="6:12">
      <c r="F1902" t="s">
        <v>5853</v>
      </c>
      <c r="J1902" t="s">
        <v>5852</v>
      </c>
      <c r="L1902" t="s">
        <v>5854</v>
      </c>
    </row>
    <row r="1903" spans="6:12">
      <c r="F1903" t="s">
        <v>5855</v>
      </c>
      <c r="J1903" t="s">
        <v>5854</v>
      </c>
      <c r="L1903" t="s">
        <v>5856</v>
      </c>
    </row>
    <row r="1904" spans="6:12">
      <c r="F1904" t="s">
        <v>5857</v>
      </c>
      <c r="J1904" t="s">
        <v>5856</v>
      </c>
      <c r="L1904" t="s">
        <v>5858</v>
      </c>
    </row>
    <row r="1905" spans="6:12">
      <c r="F1905" t="s">
        <v>5859</v>
      </c>
      <c r="J1905" t="s">
        <v>5858</v>
      </c>
      <c r="L1905" t="s">
        <v>5860</v>
      </c>
    </row>
    <row r="1906" spans="6:12">
      <c r="F1906" t="s">
        <v>5861</v>
      </c>
      <c r="J1906" t="s">
        <v>5860</v>
      </c>
      <c r="L1906" t="s">
        <v>5862</v>
      </c>
    </row>
    <row r="1907" spans="6:12">
      <c r="F1907" t="s">
        <v>5863</v>
      </c>
      <c r="J1907" t="s">
        <v>5862</v>
      </c>
      <c r="L1907" t="s">
        <v>5864</v>
      </c>
    </row>
    <row r="1908" spans="6:12">
      <c r="F1908" t="s">
        <v>5865</v>
      </c>
      <c r="J1908" t="s">
        <v>5864</v>
      </c>
      <c r="L1908" t="s">
        <v>5866</v>
      </c>
    </row>
    <row r="1909" spans="6:12">
      <c r="F1909" t="s">
        <v>5867</v>
      </c>
      <c r="J1909" t="s">
        <v>5866</v>
      </c>
      <c r="L1909" t="s">
        <v>5868</v>
      </c>
    </row>
    <row r="1910" spans="6:12">
      <c r="F1910" t="s">
        <v>5869</v>
      </c>
      <c r="J1910" t="s">
        <v>5868</v>
      </c>
      <c r="L1910" t="s">
        <v>5870</v>
      </c>
    </row>
    <row r="1911" spans="6:12">
      <c r="F1911" t="s">
        <v>5871</v>
      </c>
      <c r="J1911" t="s">
        <v>5870</v>
      </c>
      <c r="L1911" t="s">
        <v>5872</v>
      </c>
    </row>
    <row r="1912" spans="6:12">
      <c r="F1912" t="s">
        <v>5873</v>
      </c>
      <c r="J1912" t="s">
        <v>5872</v>
      </c>
      <c r="L1912" t="s">
        <v>5874</v>
      </c>
    </row>
    <row r="1913" spans="6:12">
      <c r="F1913" t="s">
        <v>5875</v>
      </c>
      <c r="J1913" t="s">
        <v>5874</v>
      </c>
      <c r="L1913" t="s">
        <v>5876</v>
      </c>
    </row>
    <row r="1914" spans="6:12">
      <c r="F1914" t="s">
        <v>5877</v>
      </c>
      <c r="J1914" t="s">
        <v>5876</v>
      </c>
      <c r="L1914" t="s">
        <v>5878</v>
      </c>
    </row>
    <row r="1915" spans="6:12">
      <c r="F1915" t="s">
        <v>5879</v>
      </c>
      <c r="J1915" t="s">
        <v>5878</v>
      </c>
      <c r="L1915" t="s">
        <v>5880</v>
      </c>
    </row>
    <row r="1916" spans="6:12">
      <c r="F1916" t="s">
        <v>5881</v>
      </c>
      <c r="J1916" t="s">
        <v>5880</v>
      </c>
      <c r="L1916" t="s">
        <v>5882</v>
      </c>
    </row>
    <row r="1917" spans="6:12">
      <c r="F1917" t="s">
        <v>5883</v>
      </c>
      <c r="J1917" t="s">
        <v>5882</v>
      </c>
      <c r="L1917" t="s">
        <v>5884</v>
      </c>
    </row>
    <row r="1918" spans="6:12">
      <c r="F1918" t="s">
        <v>5885</v>
      </c>
      <c r="J1918" t="s">
        <v>5884</v>
      </c>
      <c r="L1918" t="s">
        <v>5886</v>
      </c>
    </row>
    <row r="1919" spans="6:12">
      <c r="F1919" t="s">
        <v>5887</v>
      </c>
      <c r="J1919" t="s">
        <v>5886</v>
      </c>
      <c r="L1919" t="s">
        <v>5888</v>
      </c>
    </row>
    <row r="1920" spans="6:12">
      <c r="F1920" t="s">
        <v>5889</v>
      </c>
      <c r="J1920" t="s">
        <v>5888</v>
      </c>
      <c r="L1920" t="s">
        <v>5890</v>
      </c>
    </row>
    <row r="1921" spans="6:12">
      <c r="F1921" t="s">
        <v>5891</v>
      </c>
      <c r="J1921" t="s">
        <v>5890</v>
      </c>
      <c r="L1921" t="s">
        <v>5892</v>
      </c>
    </row>
    <row r="1922" spans="6:12">
      <c r="F1922" t="s">
        <v>5893</v>
      </c>
      <c r="J1922" t="s">
        <v>5892</v>
      </c>
      <c r="L1922" t="s">
        <v>5894</v>
      </c>
    </row>
    <row r="1923" spans="6:12">
      <c r="F1923" t="s">
        <v>5895</v>
      </c>
      <c r="J1923" t="s">
        <v>5894</v>
      </c>
      <c r="L1923" t="s">
        <v>5896</v>
      </c>
    </row>
    <row r="1924" spans="6:12">
      <c r="F1924" t="s">
        <v>5897</v>
      </c>
      <c r="J1924" t="s">
        <v>5896</v>
      </c>
      <c r="L1924" t="s">
        <v>5898</v>
      </c>
    </row>
    <row r="1925" spans="6:12">
      <c r="F1925" t="s">
        <v>5899</v>
      </c>
      <c r="J1925" t="s">
        <v>5898</v>
      </c>
      <c r="L1925" t="s">
        <v>5900</v>
      </c>
    </row>
    <row r="1926" spans="6:12">
      <c r="F1926" t="s">
        <v>5901</v>
      </c>
      <c r="J1926" t="s">
        <v>5900</v>
      </c>
      <c r="L1926" t="s">
        <v>5902</v>
      </c>
    </row>
    <row r="1927" spans="6:12">
      <c r="F1927" t="s">
        <v>5903</v>
      </c>
      <c r="J1927" t="s">
        <v>5902</v>
      </c>
      <c r="L1927" t="s">
        <v>5904</v>
      </c>
    </row>
    <row r="1928" spans="6:12">
      <c r="F1928" t="s">
        <v>5905</v>
      </c>
      <c r="J1928" t="s">
        <v>5904</v>
      </c>
      <c r="L1928" t="s">
        <v>5906</v>
      </c>
    </row>
    <row r="1929" spans="6:12">
      <c r="F1929" t="s">
        <v>5907</v>
      </c>
      <c r="J1929" t="s">
        <v>5906</v>
      </c>
      <c r="L1929" t="s">
        <v>5908</v>
      </c>
    </row>
    <row r="1930" spans="6:12">
      <c r="F1930" t="s">
        <v>5909</v>
      </c>
      <c r="J1930" t="s">
        <v>5908</v>
      </c>
      <c r="L1930" t="s">
        <v>5910</v>
      </c>
    </row>
    <row r="1931" spans="6:12">
      <c r="F1931" t="s">
        <v>5911</v>
      </c>
      <c r="J1931" t="s">
        <v>5910</v>
      </c>
      <c r="L1931" t="s">
        <v>5912</v>
      </c>
    </row>
    <row r="1932" spans="6:12">
      <c r="F1932" t="s">
        <v>5913</v>
      </c>
      <c r="J1932" t="s">
        <v>5912</v>
      </c>
      <c r="L1932" t="s">
        <v>5914</v>
      </c>
    </row>
    <row r="1933" spans="6:12">
      <c r="F1933" t="s">
        <v>5915</v>
      </c>
      <c r="J1933" t="s">
        <v>5914</v>
      </c>
      <c r="L1933" t="s">
        <v>5916</v>
      </c>
    </row>
    <row r="1934" spans="6:12">
      <c r="F1934" t="s">
        <v>5917</v>
      </c>
      <c r="J1934" t="s">
        <v>5916</v>
      </c>
      <c r="L1934" t="s">
        <v>5918</v>
      </c>
    </row>
    <row r="1935" spans="6:12">
      <c r="F1935" t="s">
        <v>5919</v>
      </c>
      <c r="J1935" t="s">
        <v>5918</v>
      </c>
      <c r="L1935" t="s">
        <v>5920</v>
      </c>
    </row>
    <row r="1936" spans="6:12">
      <c r="F1936" t="s">
        <v>5921</v>
      </c>
      <c r="J1936" t="s">
        <v>5920</v>
      </c>
      <c r="L1936" t="s">
        <v>5922</v>
      </c>
    </row>
    <row r="1937" spans="6:12">
      <c r="F1937" t="s">
        <v>5923</v>
      </c>
      <c r="J1937" t="s">
        <v>5922</v>
      </c>
      <c r="L1937" t="s">
        <v>5924</v>
      </c>
    </row>
    <row r="1938" spans="6:12">
      <c r="F1938" t="s">
        <v>5925</v>
      </c>
      <c r="J1938" t="s">
        <v>5924</v>
      </c>
      <c r="L1938" t="s">
        <v>5926</v>
      </c>
    </row>
    <row r="1939" spans="6:12">
      <c r="F1939" t="s">
        <v>5927</v>
      </c>
      <c r="J1939" t="s">
        <v>5926</v>
      </c>
      <c r="L1939" t="s">
        <v>5928</v>
      </c>
    </row>
    <row r="1940" spans="6:12">
      <c r="F1940" t="s">
        <v>5929</v>
      </c>
      <c r="J1940" t="s">
        <v>5928</v>
      </c>
      <c r="L1940" t="s">
        <v>5930</v>
      </c>
    </row>
    <row r="1941" spans="6:12">
      <c r="F1941" t="s">
        <v>5931</v>
      </c>
      <c r="J1941" t="s">
        <v>5930</v>
      </c>
      <c r="L1941" t="s">
        <v>5932</v>
      </c>
    </row>
    <row r="1942" spans="6:12">
      <c r="F1942" t="s">
        <v>5933</v>
      </c>
      <c r="J1942" t="s">
        <v>5932</v>
      </c>
      <c r="L1942" t="s">
        <v>5934</v>
      </c>
    </row>
    <row r="1943" spans="6:12">
      <c r="F1943" t="s">
        <v>5935</v>
      </c>
      <c r="J1943" t="s">
        <v>5934</v>
      </c>
      <c r="L1943" t="s">
        <v>5936</v>
      </c>
    </row>
    <row r="1944" spans="6:12">
      <c r="F1944" t="s">
        <v>5937</v>
      </c>
      <c r="J1944" t="s">
        <v>5936</v>
      </c>
      <c r="L1944" t="s">
        <v>5938</v>
      </c>
    </row>
    <row r="1945" spans="6:12">
      <c r="F1945" t="s">
        <v>5939</v>
      </c>
      <c r="J1945" t="s">
        <v>5938</v>
      </c>
      <c r="L1945" t="s">
        <v>5940</v>
      </c>
    </row>
    <row r="1946" spans="6:12">
      <c r="F1946" t="s">
        <v>5941</v>
      </c>
      <c r="J1946" t="s">
        <v>5940</v>
      </c>
      <c r="L1946" t="s">
        <v>5942</v>
      </c>
    </row>
    <row r="1947" spans="6:12">
      <c r="F1947" t="s">
        <v>5943</v>
      </c>
      <c r="J1947" t="s">
        <v>5942</v>
      </c>
      <c r="L1947" t="s">
        <v>5944</v>
      </c>
    </row>
    <row r="1948" spans="6:12">
      <c r="F1948" t="s">
        <v>5945</v>
      </c>
      <c r="J1948" t="s">
        <v>5944</v>
      </c>
      <c r="L1948" t="s">
        <v>5946</v>
      </c>
    </row>
    <row r="1949" spans="6:12">
      <c r="F1949" t="s">
        <v>5947</v>
      </c>
      <c r="J1949" t="s">
        <v>5946</v>
      </c>
      <c r="L1949" t="s">
        <v>5948</v>
      </c>
    </row>
    <row r="1950" spans="6:12">
      <c r="F1950" t="s">
        <v>5949</v>
      </c>
      <c r="J1950" t="s">
        <v>5948</v>
      </c>
      <c r="L1950" t="s">
        <v>5950</v>
      </c>
    </row>
    <row r="1951" spans="6:12">
      <c r="F1951" t="s">
        <v>5951</v>
      </c>
      <c r="J1951" t="s">
        <v>5950</v>
      </c>
      <c r="L1951" t="s">
        <v>5952</v>
      </c>
    </row>
    <row r="1952" spans="6:12">
      <c r="F1952" t="s">
        <v>5953</v>
      </c>
      <c r="J1952" t="s">
        <v>5952</v>
      </c>
      <c r="L1952" t="s">
        <v>5954</v>
      </c>
    </row>
    <row r="1953" spans="6:12">
      <c r="F1953" t="s">
        <v>5955</v>
      </c>
      <c r="J1953" t="s">
        <v>5954</v>
      </c>
      <c r="L1953" t="s">
        <v>5956</v>
      </c>
    </row>
    <row r="1954" spans="6:12">
      <c r="F1954" t="s">
        <v>5957</v>
      </c>
      <c r="J1954" t="s">
        <v>5956</v>
      </c>
      <c r="L1954" t="s">
        <v>5958</v>
      </c>
    </row>
    <row r="1955" spans="6:12">
      <c r="F1955" t="s">
        <v>5959</v>
      </c>
      <c r="J1955" t="s">
        <v>5958</v>
      </c>
      <c r="L1955" t="s">
        <v>5960</v>
      </c>
    </row>
    <row r="1956" spans="6:12">
      <c r="F1956" t="s">
        <v>5961</v>
      </c>
      <c r="J1956" t="s">
        <v>5960</v>
      </c>
      <c r="L1956" t="s">
        <v>5962</v>
      </c>
    </row>
    <row r="1957" spans="6:12">
      <c r="F1957" t="s">
        <v>5963</v>
      </c>
      <c r="J1957" t="s">
        <v>5962</v>
      </c>
      <c r="L1957" t="s">
        <v>5964</v>
      </c>
    </row>
    <row r="1958" spans="6:12">
      <c r="F1958" t="s">
        <v>5965</v>
      </c>
      <c r="J1958" t="s">
        <v>5964</v>
      </c>
      <c r="L1958" t="s">
        <v>5966</v>
      </c>
    </row>
    <row r="1959" spans="6:12">
      <c r="F1959" t="s">
        <v>5967</v>
      </c>
      <c r="J1959" t="s">
        <v>5966</v>
      </c>
      <c r="L1959" t="s">
        <v>5968</v>
      </c>
    </row>
    <row r="1960" spans="6:12">
      <c r="F1960" t="s">
        <v>5969</v>
      </c>
      <c r="J1960" t="s">
        <v>5968</v>
      </c>
      <c r="L1960" t="s">
        <v>5970</v>
      </c>
    </row>
    <row r="1961" spans="6:12">
      <c r="F1961" t="s">
        <v>5971</v>
      </c>
      <c r="J1961" t="s">
        <v>5970</v>
      </c>
      <c r="L1961" t="s">
        <v>5972</v>
      </c>
    </row>
    <row r="1962" spans="6:12">
      <c r="F1962" t="s">
        <v>5973</v>
      </c>
      <c r="J1962" t="s">
        <v>5972</v>
      </c>
      <c r="L1962" t="s">
        <v>5974</v>
      </c>
    </row>
    <row r="1963" spans="6:12">
      <c r="F1963" t="s">
        <v>5975</v>
      </c>
      <c r="J1963" t="s">
        <v>5974</v>
      </c>
      <c r="L1963" t="s">
        <v>5976</v>
      </c>
    </row>
    <row r="1964" spans="6:12">
      <c r="F1964" t="s">
        <v>5977</v>
      </c>
      <c r="J1964" t="s">
        <v>5976</v>
      </c>
      <c r="L1964" t="s">
        <v>5978</v>
      </c>
    </row>
    <row r="1965" spans="6:12">
      <c r="F1965" t="s">
        <v>5979</v>
      </c>
      <c r="J1965" t="s">
        <v>5978</v>
      </c>
      <c r="L1965" t="s">
        <v>5980</v>
      </c>
    </row>
    <row r="1966" spans="6:12">
      <c r="F1966" t="s">
        <v>5981</v>
      </c>
      <c r="J1966" t="s">
        <v>5980</v>
      </c>
      <c r="L1966" t="s">
        <v>5982</v>
      </c>
    </row>
    <row r="1967" spans="6:12">
      <c r="F1967" t="s">
        <v>5983</v>
      </c>
      <c r="J1967" t="s">
        <v>5982</v>
      </c>
      <c r="L1967" t="s">
        <v>5984</v>
      </c>
    </row>
    <row r="1968" spans="6:12">
      <c r="F1968" t="s">
        <v>5985</v>
      </c>
      <c r="J1968" t="s">
        <v>5984</v>
      </c>
      <c r="L1968" t="s">
        <v>5986</v>
      </c>
    </row>
    <row r="1969" spans="6:12">
      <c r="F1969" t="s">
        <v>5987</v>
      </c>
      <c r="J1969" t="s">
        <v>5986</v>
      </c>
      <c r="L1969" t="s">
        <v>5988</v>
      </c>
    </row>
    <row r="1970" spans="6:12">
      <c r="F1970" t="s">
        <v>5989</v>
      </c>
      <c r="J1970" t="s">
        <v>5988</v>
      </c>
      <c r="L1970" t="s">
        <v>5990</v>
      </c>
    </row>
    <row r="1971" spans="6:12">
      <c r="F1971" t="s">
        <v>5991</v>
      </c>
      <c r="J1971" t="s">
        <v>5990</v>
      </c>
      <c r="L1971" t="s">
        <v>5992</v>
      </c>
    </row>
    <row r="1972" spans="6:12">
      <c r="F1972" t="s">
        <v>5993</v>
      </c>
      <c r="J1972" t="s">
        <v>5992</v>
      </c>
      <c r="L1972" t="s">
        <v>5994</v>
      </c>
    </row>
    <row r="1973" spans="6:12">
      <c r="F1973" t="s">
        <v>5995</v>
      </c>
      <c r="J1973" t="s">
        <v>5994</v>
      </c>
      <c r="L1973" t="s">
        <v>5996</v>
      </c>
    </row>
    <row r="1974" spans="6:12">
      <c r="F1974" t="s">
        <v>5997</v>
      </c>
      <c r="J1974" t="s">
        <v>5996</v>
      </c>
      <c r="L1974" t="s">
        <v>5998</v>
      </c>
    </row>
    <row r="1975" spans="6:12">
      <c r="F1975" t="s">
        <v>5999</v>
      </c>
      <c r="J1975" t="s">
        <v>5998</v>
      </c>
      <c r="L1975" t="s">
        <v>6000</v>
      </c>
    </row>
    <row r="1976" spans="6:12">
      <c r="F1976" t="s">
        <v>6001</v>
      </c>
      <c r="J1976" t="s">
        <v>6000</v>
      </c>
      <c r="L1976" t="s">
        <v>6002</v>
      </c>
    </row>
    <row r="1977" spans="6:12">
      <c r="F1977" t="s">
        <v>6003</v>
      </c>
      <c r="J1977" t="s">
        <v>6002</v>
      </c>
      <c r="L1977" t="s">
        <v>6004</v>
      </c>
    </row>
    <row r="1978" spans="6:12">
      <c r="F1978" t="s">
        <v>6005</v>
      </c>
      <c r="J1978" t="s">
        <v>6004</v>
      </c>
      <c r="L1978" t="s">
        <v>6006</v>
      </c>
    </row>
    <row r="1979" spans="6:12">
      <c r="F1979" t="s">
        <v>6007</v>
      </c>
      <c r="J1979" t="s">
        <v>6006</v>
      </c>
      <c r="L1979" t="s">
        <v>6008</v>
      </c>
    </row>
    <row r="1980" spans="6:12">
      <c r="F1980" t="s">
        <v>6009</v>
      </c>
      <c r="J1980" t="s">
        <v>6008</v>
      </c>
      <c r="L1980" t="s">
        <v>6010</v>
      </c>
    </row>
    <row r="1981" spans="6:12">
      <c r="F1981" t="s">
        <v>6011</v>
      </c>
      <c r="J1981" t="s">
        <v>6010</v>
      </c>
      <c r="L1981" t="s">
        <v>6012</v>
      </c>
    </row>
    <row r="1982" spans="6:12">
      <c r="F1982" t="s">
        <v>6013</v>
      </c>
      <c r="J1982" t="s">
        <v>6012</v>
      </c>
      <c r="L1982" t="s">
        <v>6014</v>
      </c>
    </row>
    <row r="1983" spans="6:12">
      <c r="F1983" t="s">
        <v>6015</v>
      </c>
      <c r="J1983" t="s">
        <v>6014</v>
      </c>
      <c r="L1983" t="s">
        <v>6016</v>
      </c>
    </row>
    <row r="1984" spans="6:12">
      <c r="F1984" t="s">
        <v>6017</v>
      </c>
      <c r="J1984" t="s">
        <v>6016</v>
      </c>
      <c r="L1984" t="s">
        <v>6018</v>
      </c>
    </row>
    <row r="1985" spans="6:12">
      <c r="F1985" t="s">
        <v>6019</v>
      </c>
      <c r="J1985" t="s">
        <v>6018</v>
      </c>
      <c r="L1985" t="s">
        <v>6020</v>
      </c>
    </row>
    <row r="1986" spans="6:12">
      <c r="F1986" t="s">
        <v>6021</v>
      </c>
      <c r="J1986" t="s">
        <v>6020</v>
      </c>
      <c r="L1986" t="s">
        <v>6022</v>
      </c>
    </row>
    <row r="1987" spans="6:12">
      <c r="F1987" t="s">
        <v>6023</v>
      </c>
      <c r="J1987" t="s">
        <v>6022</v>
      </c>
      <c r="L1987" t="s">
        <v>6024</v>
      </c>
    </row>
    <row r="1988" spans="6:12">
      <c r="F1988" t="s">
        <v>6025</v>
      </c>
      <c r="J1988" t="s">
        <v>6024</v>
      </c>
      <c r="L1988" t="s">
        <v>6026</v>
      </c>
    </row>
    <row r="1989" spans="6:12">
      <c r="F1989" t="s">
        <v>6027</v>
      </c>
      <c r="J1989" t="s">
        <v>6026</v>
      </c>
      <c r="L1989" t="s">
        <v>6028</v>
      </c>
    </row>
    <row r="1990" spans="6:12">
      <c r="F1990" t="s">
        <v>6029</v>
      </c>
      <c r="J1990" t="s">
        <v>6028</v>
      </c>
      <c r="L1990" t="s">
        <v>6030</v>
      </c>
    </row>
    <row r="1991" spans="6:12">
      <c r="F1991" t="s">
        <v>6031</v>
      </c>
      <c r="J1991" t="s">
        <v>6030</v>
      </c>
      <c r="L1991" t="s">
        <v>6032</v>
      </c>
    </row>
    <row r="1992" spans="6:12">
      <c r="F1992" t="s">
        <v>6033</v>
      </c>
      <c r="J1992" t="s">
        <v>6032</v>
      </c>
      <c r="L1992" t="s">
        <v>6034</v>
      </c>
    </row>
    <row r="1993" spans="6:12">
      <c r="F1993" t="s">
        <v>6035</v>
      </c>
      <c r="J1993" t="s">
        <v>6034</v>
      </c>
      <c r="L1993" t="s">
        <v>6036</v>
      </c>
    </row>
    <row r="1994" spans="6:12">
      <c r="F1994" t="s">
        <v>6037</v>
      </c>
      <c r="J1994" t="s">
        <v>6036</v>
      </c>
      <c r="L1994" t="s">
        <v>6038</v>
      </c>
    </row>
    <row r="1995" spans="6:12">
      <c r="F1995" t="s">
        <v>6039</v>
      </c>
      <c r="J1995" t="s">
        <v>6038</v>
      </c>
      <c r="L1995" t="s">
        <v>6040</v>
      </c>
    </row>
    <row r="1996" spans="6:12">
      <c r="F1996" t="s">
        <v>6041</v>
      </c>
      <c r="J1996" t="s">
        <v>6040</v>
      </c>
      <c r="L1996" t="s">
        <v>6042</v>
      </c>
    </row>
    <row r="1997" spans="6:12">
      <c r="F1997" t="s">
        <v>6043</v>
      </c>
      <c r="J1997" t="s">
        <v>6042</v>
      </c>
      <c r="L1997" t="s">
        <v>6044</v>
      </c>
    </row>
    <row r="1998" spans="6:12">
      <c r="F1998" t="s">
        <v>6045</v>
      </c>
      <c r="J1998" t="s">
        <v>6044</v>
      </c>
      <c r="L1998" t="s">
        <v>6046</v>
      </c>
    </row>
    <row r="1999" spans="6:12">
      <c r="F1999" t="s">
        <v>6047</v>
      </c>
      <c r="J1999" t="s">
        <v>6046</v>
      </c>
      <c r="L1999" t="s">
        <v>6048</v>
      </c>
    </row>
    <row r="2000" spans="6:12">
      <c r="F2000" t="s">
        <v>6049</v>
      </c>
      <c r="J2000" t="s">
        <v>6048</v>
      </c>
      <c r="L2000" t="s">
        <v>6050</v>
      </c>
    </row>
    <row r="2001" spans="6:12">
      <c r="F2001" t="s">
        <v>6051</v>
      </c>
      <c r="J2001" t="s">
        <v>6050</v>
      </c>
      <c r="L2001" t="s">
        <v>6052</v>
      </c>
    </row>
    <row r="2002" spans="6:12">
      <c r="F2002" t="s">
        <v>6053</v>
      </c>
      <c r="J2002" t="s">
        <v>6052</v>
      </c>
      <c r="L2002" t="s">
        <v>6054</v>
      </c>
    </row>
    <row r="2003" spans="6:12">
      <c r="F2003" t="s">
        <v>6055</v>
      </c>
      <c r="J2003" t="s">
        <v>6054</v>
      </c>
      <c r="L2003" t="s">
        <v>6056</v>
      </c>
    </row>
    <row r="2004" spans="6:12">
      <c r="F2004" t="s">
        <v>6057</v>
      </c>
      <c r="J2004" t="s">
        <v>6056</v>
      </c>
      <c r="L2004" t="s">
        <v>6058</v>
      </c>
    </row>
    <row r="2005" spans="6:12">
      <c r="F2005" t="s">
        <v>6059</v>
      </c>
      <c r="J2005" t="s">
        <v>6058</v>
      </c>
      <c r="L2005" t="s">
        <v>6060</v>
      </c>
    </row>
    <row r="2006" spans="6:12">
      <c r="F2006" t="s">
        <v>6061</v>
      </c>
      <c r="J2006" t="s">
        <v>6060</v>
      </c>
      <c r="L2006" t="s">
        <v>6062</v>
      </c>
    </row>
    <row r="2007" spans="6:12">
      <c r="F2007" t="s">
        <v>6063</v>
      </c>
      <c r="J2007" t="s">
        <v>6062</v>
      </c>
      <c r="L2007" t="s">
        <v>6064</v>
      </c>
    </row>
    <row r="2008" spans="6:12">
      <c r="F2008" t="s">
        <v>6065</v>
      </c>
      <c r="J2008" t="s">
        <v>6064</v>
      </c>
      <c r="L2008" t="s">
        <v>6066</v>
      </c>
    </row>
    <row r="2009" spans="6:12">
      <c r="F2009" t="s">
        <v>6067</v>
      </c>
      <c r="J2009" t="s">
        <v>6066</v>
      </c>
      <c r="L2009" t="s">
        <v>6068</v>
      </c>
    </row>
    <row r="2010" spans="6:12">
      <c r="F2010" t="s">
        <v>6069</v>
      </c>
      <c r="J2010" t="s">
        <v>6068</v>
      </c>
      <c r="L2010" t="s">
        <v>6070</v>
      </c>
    </row>
    <row r="2011" spans="6:12">
      <c r="F2011" t="s">
        <v>6071</v>
      </c>
      <c r="J2011" t="s">
        <v>6070</v>
      </c>
      <c r="L2011" t="s">
        <v>6072</v>
      </c>
    </row>
    <row r="2012" spans="6:12">
      <c r="F2012" t="s">
        <v>6073</v>
      </c>
      <c r="J2012" t="s">
        <v>6072</v>
      </c>
      <c r="L2012" t="s">
        <v>6074</v>
      </c>
    </row>
    <row r="2013" spans="6:12">
      <c r="F2013" t="s">
        <v>6075</v>
      </c>
      <c r="J2013" t="s">
        <v>6074</v>
      </c>
      <c r="L2013" t="s">
        <v>6076</v>
      </c>
    </row>
    <row r="2014" spans="6:12">
      <c r="F2014" t="s">
        <v>6077</v>
      </c>
      <c r="J2014" t="s">
        <v>6076</v>
      </c>
      <c r="L2014" t="s">
        <v>6078</v>
      </c>
    </row>
    <row r="2015" spans="6:12">
      <c r="F2015" t="s">
        <v>6079</v>
      </c>
      <c r="J2015" t="s">
        <v>6078</v>
      </c>
      <c r="L2015" t="s">
        <v>6080</v>
      </c>
    </row>
    <row r="2016" spans="6:12">
      <c r="F2016" t="s">
        <v>6081</v>
      </c>
      <c r="J2016" t="s">
        <v>6080</v>
      </c>
      <c r="L2016" t="s">
        <v>6082</v>
      </c>
    </row>
    <row r="2017" spans="6:12">
      <c r="F2017" t="s">
        <v>6083</v>
      </c>
      <c r="J2017" t="s">
        <v>6082</v>
      </c>
      <c r="L2017" t="s">
        <v>6084</v>
      </c>
    </row>
    <row r="2018" spans="6:12">
      <c r="F2018" t="s">
        <v>6085</v>
      </c>
      <c r="J2018" t="s">
        <v>6084</v>
      </c>
      <c r="L2018" t="s">
        <v>6086</v>
      </c>
    </row>
    <row r="2019" spans="6:12">
      <c r="F2019" t="s">
        <v>6087</v>
      </c>
      <c r="J2019" t="s">
        <v>6086</v>
      </c>
      <c r="L2019" t="s">
        <v>6088</v>
      </c>
    </row>
    <row r="2020" spans="6:12">
      <c r="F2020" t="s">
        <v>6089</v>
      </c>
      <c r="J2020" t="s">
        <v>6088</v>
      </c>
      <c r="L2020" t="s">
        <v>6090</v>
      </c>
    </row>
    <row r="2021" spans="6:12">
      <c r="F2021" t="s">
        <v>6091</v>
      </c>
      <c r="J2021" t="s">
        <v>6090</v>
      </c>
      <c r="L2021" t="s">
        <v>6092</v>
      </c>
    </row>
    <row r="2022" spans="6:12">
      <c r="F2022" t="s">
        <v>6093</v>
      </c>
      <c r="J2022" t="s">
        <v>6092</v>
      </c>
      <c r="L2022" t="s">
        <v>6094</v>
      </c>
    </row>
    <row r="2023" spans="6:12">
      <c r="F2023" t="s">
        <v>6095</v>
      </c>
      <c r="J2023" t="s">
        <v>6094</v>
      </c>
      <c r="L2023" t="s">
        <v>6096</v>
      </c>
    </row>
    <row r="2024" spans="6:12">
      <c r="F2024" t="s">
        <v>6097</v>
      </c>
      <c r="J2024" t="s">
        <v>6096</v>
      </c>
      <c r="L2024" t="s">
        <v>6098</v>
      </c>
    </row>
    <row r="2025" spans="6:12">
      <c r="F2025" t="s">
        <v>6099</v>
      </c>
      <c r="J2025" t="s">
        <v>6098</v>
      </c>
      <c r="L2025" t="s">
        <v>6100</v>
      </c>
    </row>
    <row r="2026" spans="6:12">
      <c r="F2026" t="s">
        <v>6101</v>
      </c>
      <c r="J2026" t="s">
        <v>6100</v>
      </c>
      <c r="L2026" t="s">
        <v>6102</v>
      </c>
    </row>
    <row r="2027" spans="6:12">
      <c r="F2027" t="s">
        <v>6103</v>
      </c>
      <c r="J2027" t="s">
        <v>6102</v>
      </c>
      <c r="L2027" t="s">
        <v>6104</v>
      </c>
    </row>
    <row r="2028" spans="6:12">
      <c r="F2028" t="s">
        <v>6105</v>
      </c>
      <c r="J2028" t="s">
        <v>6104</v>
      </c>
      <c r="L2028" t="s">
        <v>6106</v>
      </c>
    </row>
    <row r="2029" spans="6:12">
      <c r="F2029" t="s">
        <v>6107</v>
      </c>
      <c r="J2029" t="s">
        <v>6106</v>
      </c>
      <c r="L2029" t="s">
        <v>6108</v>
      </c>
    </row>
    <row r="2030" spans="6:12">
      <c r="F2030" t="s">
        <v>6109</v>
      </c>
      <c r="J2030" t="s">
        <v>6108</v>
      </c>
      <c r="L2030" t="s">
        <v>6110</v>
      </c>
    </row>
    <row r="2031" spans="6:12">
      <c r="F2031" t="s">
        <v>6111</v>
      </c>
      <c r="J2031" t="s">
        <v>6110</v>
      </c>
      <c r="L2031" t="s">
        <v>6112</v>
      </c>
    </row>
    <row r="2032" spans="6:12">
      <c r="F2032" t="s">
        <v>6113</v>
      </c>
      <c r="J2032" t="s">
        <v>6112</v>
      </c>
      <c r="L2032" t="s">
        <v>6114</v>
      </c>
    </row>
    <row r="2033" spans="6:12">
      <c r="F2033" t="s">
        <v>6115</v>
      </c>
      <c r="J2033" t="s">
        <v>6114</v>
      </c>
      <c r="L2033" t="s">
        <v>6116</v>
      </c>
    </row>
    <row r="2034" spans="6:12">
      <c r="F2034" t="s">
        <v>6117</v>
      </c>
      <c r="J2034" t="s">
        <v>6116</v>
      </c>
      <c r="L2034" t="s">
        <v>6118</v>
      </c>
    </row>
    <row r="2035" spans="6:12">
      <c r="F2035" t="s">
        <v>6119</v>
      </c>
      <c r="J2035" t="s">
        <v>6118</v>
      </c>
      <c r="L2035" t="s">
        <v>6120</v>
      </c>
    </row>
    <row r="2036" spans="6:12">
      <c r="F2036" t="s">
        <v>6121</v>
      </c>
      <c r="J2036" t="s">
        <v>6120</v>
      </c>
      <c r="L2036" t="s">
        <v>6122</v>
      </c>
    </row>
    <row r="2037" spans="6:12">
      <c r="F2037" t="s">
        <v>6123</v>
      </c>
      <c r="J2037" t="s">
        <v>6122</v>
      </c>
      <c r="L2037" t="s">
        <v>6124</v>
      </c>
    </row>
    <row r="2038" spans="6:12">
      <c r="F2038" t="s">
        <v>6125</v>
      </c>
      <c r="J2038" t="s">
        <v>6124</v>
      </c>
      <c r="L2038" t="s">
        <v>6126</v>
      </c>
    </row>
    <row r="2039" spans="6:12">
      <c r="F2039" t="s">
        <v>6127</v>
      </c>
      <c r="J2039" t="s">
        <v>6126</v>
      </c>
      <c r="L2039" t="s">
        <v>6128</v>
      </c>
    </row>
    <row r="2040" spans="6:12">
      <c r="F2040" t="s">
        <v>6129</v>
      </c>
      <c r="J2040" t="s">
        <v>6128</v>
      </c>
      <c r="L2040" t="s">
        <v>6130</v>
      </c>
    </row>
    <row r="2041" spans="6:12">
      <c r="F2041" t="s">
        <v>6131</v>
      </c>
      <c r="J2041" t="s">
        <v>6130</v>
      </c>
      <c r="L2041" t="s">
        <v>6132</v>
      </c>
    </row>
    <row r="2042" spans="6:12">
      <c r="F2042" t="s">
        <v>6133</v>
      </c>
      <c r="J2042" t="s">
        <v>6132</v>
      </c>
      <c r="L2042" t="s">
        <v>6134</v>
      </c>
    </row>
    <row r="2043" spans="6:12">
      <c r="F2043" t="s">
        <v>6135</v>
      </c>
      <c r="J2043" t="s">
        <v>6134</v>
      </c>
      <c r="L2043" t="s">
        <v>6136</v>
      </c>
    </row>
    <row r="2044" spans="6:12">
      <c r="F2044" t="s">
        <v>6137</v>
      </c>
      <c r="J2044" t="s">
        <v>6136</v>
      </c>
      <c r="L2044" t="s">
        <v>6138</v>
      </c>
    </row>
    <row r="2045" spans="6:12">
      <c r="F2045" t="s">
        <v>6139</v>
      </c>
      <c r="J2045" t="s">
        <v>6138</v>
      </c>
      <c r="L2045" t="s">
        <v>6140</v>
      </c>
    </row>
    <row r="2046" spans="6:12">
      <c r="F2046" t="s">
        <v>6141</v>
      </c>
      <c r="J2046" t="s">
        <v>6140</v>
      </c>
      <c r="L2046" t="s">
        <v>6142</v>
      </c>
    </row>
    <row r="2047" spans="6:12">
      <c r="F2047" t="s">
        <v>6143</v>
      </c>
      <c r="J2047" t="s">
        <v>6142</v>
      </c>
      <c r="L2047" t="s">
        <v>6144</v>
      </c>
    </row>
    <row r="2048" spans="6:12">
      <c r="F2048" t="s">
        <v>6145</v>
      </c>
      <c r="J2048" t="s">
        <v>6144</v>
      </c>
      <c r="L2048" t="s">
        <v>6146</v>
      </c>
    </row>
    <row r="2049" spans="6:12">
      <c r="F2049" t="s">
        <v>6147</v>
      </c>
      <c r="J2049" t="s">
        <v>6146</v>
      </c>
      <c r="L2049" t="s">
        <v>6148</v>
      </c>
    </row>
    <row r="2050" spans="6:12">
      <c r="F2050" t="s">
        <v>6149</v>
      </c>
      <c r="J2050" t="s">
        <v>6148</v>
      </c>
      <c r="L2050" t="s">
        <v>6150</v>
      </c>
    </row>
    <row r="2051" spans="6:12">
      <c r="F2051" t="s">
        <v>6151</v>
      </c>
      <c r="J2051" t="s">
        <v>6150</v>
      </c>
      <c r="L2051" t="s">
        <v>6152</v>
      </c>
    </row>
    <row r="2052" spans="6:12">
      <c r="F2052" t="s">
        <v>6153</v>
      </c>
      <c r="J2052" t="s">
        <v>6152</v>
      </c>
      <c r="L2052" t="s">
        <v>6154</v>
      </c>
    </row>
    <row r="2053" spans="6:12">
      <c r="F2053" t="s">
        <v>6155</v>
      </c>
      <c r="J2053" t="s">
        <v>6154</v>
      </c>
      <c r="L2053" t="s">
        <v>6156</v>
      </c>
    </row>
    <row r="2054" spans="6:12">
      <c r="F2054" t="s">
        <v>6157</v>
      </c>
      <c r="J2054" t="s">
        <v>6156</v>
      </c>
      <c r="L2054" t="s">
        <v>6158</v>
      </c>
    </row>
    <row r="2055" spans="6:12">
      <c r="F2055" t="s">
        <v>6159</v>
      </c>
      <c r="J2055" t="s">
        <v>6158</v>
      </c>
      <c r="L2055" t="s">
        <v>6160</v>
      </c>
    </row>
    <row r="2056" spans="6:12">
      <c r="F2056" t="s">
        <v>6161</v>
      </c>
      <c r="J2056" t="s">
        <v>6160</v>
      </c>
      <c r="L2056" t="s">
        <v>6162</v>
      </c>
    </row>
    <row r="2057" spans="6:12">
      <c r="F2057" t="s">
        <v>6163</v>
      </c>
      <c r="J2057" t="s">
        <v>6162</v>
      </c>
      <c r="L2057" t="s">
        <v>6164</v>
      </c>
    </row>
    <row r="2058" spans="6:12">
      <c r="F2058" t="s">
        <v>6165</v>
      </c>
      <c r="J2058" t="s">
        <v>6164</v>
      </c>
      <c r="L2058" t="s">
        <v>6166</v>
      </c>
    </row>
    <row r="2059" spans="6:12">
      <c r="F2059" t="s">
        <v>6167</v>
      </c>
      <c r="J2059" t="s">
        <v>6166</v>
      </c>
      <c r="L2059" t="s">
        <v>6168</v>
      </c>
    </row>
    <row r="2060" spans="6:12">
      <c r="F2060" t="s">
        <v>6169</v>
      </c>
      <c r="J2060" t="s">
        <v>6168</v>
      </c>
      <c r="L2060" t="s">
        <v>6170</v>
      </c>
    </row>
    <row r="2061" spans="6:12">
      <c r="F2061" t="s">
        <v>6171</v>
      </c>
      <c r="J2061" t="s">
        <v>6170</v>
      </c>
      <c r="L2061" t="s">
        <v>6172</v>
      </c>
    </row>
    <row r="2062" spans="6:12">
      <c r="F2062" t="s">
        <v>6173</v>
      </c>
      <c r="J2062" t="s">
        <v>6172</v>
      </c>
      <c r="L2062" t="s">
        <v>6174</v>
      </c>
    </row>
    <row r="2063" spans="6:12">
      <c r="F2063" t="s">
        <v>6175</v>
      </c>
      <c r="J2063" t="s">
        <v>6174</v>
      </c>
      <c r="L2063" t="s">
        <v>6176</v>
      </c>
    </row>
    <row r="2064" spans="6:12">
      <c r="F2064" t="s">
        <v>6177</v>
      </c>
      <c r="J2064" t="s">
        <v>6176</v>
      </c>
      <c r="L2064" t="s">
        <v>6178</v>
      </c>
    </row>
    <row r="2065" spans="6:12">
      <c r="F2065" t="s">
        <v>6179</v>
      </c>
      <c r="J2065" t="s">
        <v>6178</v>
      </c>
      <c r="L2065" t="s">
        <v>6180</v>
      </c>
    </row>
    <row r="2066" spans="6:12">
      <c r="F2066" t="s">
        <v>6181</v>
      </c>
      <c r="J2066" t="s">
        <v>6180</v>
      </c>
      <c r="L2066" t="s">
        <v>6182</v>
      </c>
    </row>
    <row r="2067" spans="6:12">
      <c r="F2067" t="s">
        <v>6183</v>
      </c>
      <c r="J2067" t="s">
        <v>6182</v>
      </c>
      <c r="L2067" t="s">
        <v>6184</v>
      </c>
    </row>
    <row r="2068" spans="6:12">
      <c r="F2068" t="s">
        <v>6185</v>
      </c>
      <c r="J2068" t="s">
        <v>6184</v>
      </c>
      <c r="L2068" t="s">
        <v>6186</v>
      </c>
    </row>
    <row r="2069" spans="6:12">
      <c r="F2069" t="s">
        <v>6187</v>
      </c>
      <c r="J2069" t="s">
        <v>6186</v>
      </c>
      <c r="L2069" t="s">
        <v>6188</v>
      </c>
    </row>
    <row r="2070" spans="6:12">
      <c r="F2070" t="s">
        <v>6189</v>
      </c>
      <c r="J2070" t="s">
        <v>6188</v>
      </c>
      <c r="L2070" t="s">
        <v>6190</v>
      </c>
    </row>
    <row r="2071" spans="6:12">
      <c r="F2071" t="s">
        <v>6191</v>
      </c>
      <c r="J2071" t="s">
        <v>6190</v>
      </c>
      <c r="L2071" t="s">
        <v>6192</v>
      </c>
    </row>
    <row r="2072" spans="6:12">
      <c r="F2072" t="s">
        <v>6193</v>
      </c>
      <c r="J2072" t="s">
        <v>6192</v>
      </c>
      <c r="L2072" t="s">
        <v>6194</v>
      </c>
    </row>
    <row r="2073" spans="6:12">
      <c r="F2073" t="s">
        <v>6195</v>
      </c>
      <c r="J2073" t="s">
        <v>6194</v>
      </c>
      <c r="L2073" t="s">
        <v>6196</v>
      </c>
    </row>
    <row r="2074" spans="6:12">
      <c r="F2074" t="s">
        <v>6197</v>
      </c>
      <c r="J2074" t="s">
        <v>6196</v>
      </c>
      <c r="L2074" t="s">
        <v>6198</v>
      </c>
    </row>
    <row r="2075" spans="6:12">
      <c r="F2075" t="s">
        <v>6199</v>
      </c>
      <c r="J2075" t="s">
        <v>6198</v>
      </c>
      <c r="L2075" t="s">
        <v>6200</v>
      </c>
    </row>
    <row r="2076" spans="6:12">
      <c r="F2076" t="s">
        <v>6201</v>
      </c>
      <c r="J2076" t="s">
        <v>6200</v>
      </c>
      <c r="L2076" t="s">
        <v>6202</v>
      </c>
    </row>
    <row r="2077" spans="6:12">
      <c r="F2077" t="s">
        <v>6203</v>
      </c>
      <c r="J2077" t="s">
        <v>6202</v>
      </c>
      <c r="L2077" t="s">
        <v>6204</v>
      </c>
    </row>
    <row r="2078" spans="6:12">
      <c r="F2078" t="s">
        <v>6205</v>
      </c>
      <c r="J2078" t="s">
        <v>6204</v>
      </c>
      <c r="L2078" t="s">
        <v>6206</v>
      </c>
    </row>
    <row r="2079" spans="6:12">
      <c r="F2079" t="s">
        <v>6207</v>
      </c>
      <c r="J2079" t="s">
        <v>6206</v>
      </c>
      <c r="L2079" t="s">
        <v>6208</v>
      </c>
    </row>
    <row r="2080" spans="6:12">
      <c r="F2080" t="s">
        <v>6209</v>
      </c>
      <c r="J2080" t="s">
        <v>6208</v>
      </c>
      <c r="L2080" t="s">
        <v>6210</v>
      </c>
    </row>
    <row r="2081" spans="6:12">
      <c r="F2081" t="s">
        <v>6211</v>
      </c>
      <c r="J2081" t="s">
        <v>6210</v>
      </c>
      <c r="L2081" t="s">
        <v>6212</v>
      </c>
    </row>
    <row r="2082" spans="6:12">
      <c r="F2082" t="s">
        <v>6213</v>
      </c>
      <c r="J2082" t="s">
        <v>6212</v>
      </c>
      <c r="L2082" t="s">
        <v>6214</v>
      </c>
    </row>
    <row r="2083" spans="6:12">
      <c r="F2083" t="s">
        <v>6215</v>
      </c>
      <c r="J2083" t="s">
        <v>6214</v>
      </c>
      <c r="L2083" t="s">
        <v>6216</v>
      </c>
    </row>
    <row r="2084" spans="6:12">
      <c r="F2084" t="s">
        <v>6217</v>
      </c>
      <c r="J2084" t="s">
        <v>6216</v>
      </c>
      <c r="L2084" t="s">
        <v>6218</v>
      </c>
    </row>
    <row r="2085" spans="6:12">
      <c r="F2085" t="s">
        <v>6219</v>
      </c>
      <c r="J2085" t="s">
        <v>6218</v>
      </c>
      <c r="L2085" t="s">
        <v>6220</v>
      </c>
    </row>
    <row r="2086" spans="6:12">
      <c r="F2086" t="s">
        <v>6221</v>
      </c>
      <c r="J2086" t="s">
        <v>6220</v>
      </c>
      <c r="L2086" t="s">
        <v>6222</v>
      </c>
    </row>
    <row r="2087" spans="6:12">
      <c r="F2087" t="s">
        <v>6223</v>
      </c>
      <c r="J2087" t="s">
        <v>6222</v>
      </c>
      <c r="L2087" t="s">
        <v>6224</v>
      </c>
    </row>
    <row r="2088" spans="6:12">
      <c r="F2088" t="s">
        <v>6225</v>
      </c>
      <c r="J2088" t="s">
        <v>6224</v>
      </c>
      <c r="L2088" t="s">
        <v>6226</v>
      </c>
    </row>
    <row r="2089" spans="6:12">
      <c r="F2089" t="s">
        <v>6227</v>
      </c>
      <c r="J2089" t="s">
        <v>6226</v>
      </c>
      <c r="L2089" t="s">
        <v>6228</v>
      </c>
    </row>
    <row r="2090" spans="6:12">
      <c r="F2090" t="s">
        <v>6229</v>
      </c>
      <c r="J2090" t="s">
        <v>6228</v>
      </c>
      <c r="L2090" t="s">
        <v>6230</v>
      </c>
    </row>
    <row r="2091" spans="6:12">
      <c r="F2091" t="s">
        <v>6231</v>
      </c>
      <c r="J2091" t="s">
        <v>6230</v>
      </c>
      <c r="L2091" t="s">
        <v>6232</v>
      </c>
    </row>
    <row r="2092" spans="6:12">
      <c r="F2092" t="s">
        <v>6233</v>
      </c>
      <c r="J2092" t="s">
        <v>6232</v>
      </c>
      <c r="L2092" t="s">
        <v>6234</v>
      </c>
    </row>
    <row r="2093" spans="6:12">
      <c r="F2093" t="s">
        <v>6235</v>
      </c>
      <c r="J2093" t="s">
        <v>6234</v>
      </c>
      <c r="L2093" t="s">
        <v>6236</v>
      </c>
    </row>
    <row r="2094" spans="6:12">
      <c r="F2094" t="s">
        <v>6237</v>
      </c>
      <c r="J2094" t="s">
        <v>6236</v>
      </c>
      <c r="L2094" t="s">
        <v>6238</v>
      </c>
    </row>
    <row r="2095" spans="6:12">
      <c r="F2095" t="s">
        <v>6239</v>
      </c>
      <c r="J2095" t="s">
        <v>6238</v>
      </c>
      <c r="L2095" t="s">
        <v>6240</v>
      </c>
    </row>
    <row r="2096" spans="6:12">
      <c r="F2096" t="s">
        <v>6241</v>
      </c>
      <c r="J2096" t="s">
        <v>6240</v>
      </c>
      <c r="L2096" t="s">
        <v>6242</v>
      </c>
    </row>
    <row r="2097" spans="6:12">
      <c r="F2097" t="s">
        <v>6243</v>
      </c>
      <c r="J2097" t="s">
        <v>6242</v>
      </c>
      <c r="L2097" t="s">
        <v>6244</v>
      </c>
    </row>
    <row r="2098" spans="6:12">
      <c r="F2098" t="s">
        <v>6245</v>
      </c>
      <c r="J2098" t="s">
        <v>6244</v>
      </c>
      <c r="L2098" t="s">
        <v>6246</v>
      </c>
    </row>
    <row r="2099" spans="6:12">
      <c r="F2099" t="s">
        <v>6247</v>
      </c>
      <c r="J2099" t="s">
        <v>6246</v>
      </c>
      <c r="L2099" t="s">
        <v>6248</v>
      </c>
    </row>
    <row r="2100" spans="6:12">
      <c r="F2100" t="s">
        <v>6249</v>
      </c>
      <c r="J2100" t="s">
        <v>6248</v>
      </c>
      <c r="L2100" t="s">
        <v>6250</v>
      </c>
    </row>
    <row r="2101" spans="6:12">
      <c r="F2101" t="s">
        <v>6251</v>
      </c>
      <c r="J2101" t="s">
        <v>6250</v>
      </c>
      <c r="L2101" t="s">
        <v>6252</v>
      </c>
    </row>
    <row r="2102" spans="6:12">
      <c r="F2102" t="s">
        <v>6253</v>
      </c>
      <c r="J2102" t="s">
        <v>6252</v>
      </c>
      <c r="L2102" t="s">
        <v>6254</v>
      </c>
    </row>
    <row r="2103" spans="6:12">
      <c r="F2103" t="s">
        <v>6255</v>
      </c>
      <c r="J2103" t="s">
        <v>6254</v>
      </c>
      <c r="L2103" t="s">
        <v>6256</v>
      </c>
    </row>
    <row r="2104" spans="6:12">
      <c r="F2104" t="s">
        <v>6257</v>
      </c>
      <c r="J2104" t="s">
        <v>6256</v>
      </c>
      <c r="L2104" t="s">
        <v>6258</v>
      </c>
    </row>
    <row r="2105" spans="6:12">
      <c r="F2105" t="s">
        <v>6259</v>
      </c>
      <c r="J2105" t="s">
        <v>6258</v>
      </c>
      <c r="L2105" t="s">
        <v>6260</v>
      </c>
    </row>
    <row r="2106" spans="6:12">
      <c r="F2106" t="s">
        <v>6261</v>
      </c>
      <c r="J2106" t="s">
        <v>6260</v>
      </c>
      <c r="L2106" t="s">
        <v>6262</v>
      </c>
    </row>
    <row r="2107" spans="6:12">
      <c r="F2107" t="s">
        <v>6263</v>
      </c>
      <c r="J2107" t="s">
        <v>6262</v>
      </c>
      <c r="L2107" t="s">
        <v>6264</v>
      </c>
    </row>
    <row r="2108" spans="6:12">
      <c r="F2108" t="s">
        <v>6265</v>
      </c>
      <c r="J2108" t="s">
        <v>6264</v>
      </c>
      <c r="L2108" t="s">
        <v>6266</v>
      </c>
    </row>
    <row r="2109" spans="6:12">
      <c r="F2109" t="s">
        <v>6267</v>
      </c>
      <c r="J2109" t="s">
        <v>6266</v>
      </c>
      <c r="L2109" t="s">
        <v>6268</v>
      </c>
    </row>
    <row r="2110" spans="6:12">
      <c r="F2110" t="s">
        <v>6269</v>
      </c>
      <c r="J2110" t="s">
        <v>6268</v>
      </c>
      <c r="L2110" t="s">
        <v>6270</v>
      </c>
    </row>
    <row r="2111" spans="6:12">
      <c r="F2111" t="s">
        <v>6271</v>
      </c>
      <c r="J2111" t="s">
        <v>6270</v>
      </c>
      <c r="L2111" t="s">
        <v>6272</v>
      </c>
    </row>
    <row r="2112" spans="6:12">
      <c r="F2112" t="s">
        <v>6273</v>
      </c>
      <c r="J2112" t="s">
        <v>6272</v>
      </c>
      <c r="L2112" t="s">
        <v>6274</v>
      </c>
    </row>
    <row r="2113" spans="6:12">
      <c r="F2113" t="s">
        <v>6275</v>
      </c>
      <c r="J2113" t="s">
        <v>6274</v>
      </c>
      <c r="L2113" t="s">
        <v>6276</v>
      </c>
    </row>
    <row r="2114" spans="6:12">
      <c r="F2114" t="s">
        <v>6277</v>
      </c>
      <c r="J2114" t="s">
        <v>6276</v>
      </c>
      <c r="L2114" t="s">
        <v>6278</v>
      </c>
    </row>
    <row r="2115" spans="6:12">
      <c r="F2115" t="s">
        <v>6279</v>
      </c>
      <c r="J2115" t="s">
        <v>6278</v>
      </c>
      <c r="L2115" t="s">
        <v>6280</v>
      </c>
    </row>
    <row r="2116" spans="6:12">
      <c r="F2116" t="s">
        <v>6281</v>
      </c>
      <c r="J2116" t="s">
        <v>6280</v>
      </c>
      <c r="L2116" t="s">
        <v>6282</v>
      </c>
    </row>
    <row r="2117" spans="6:12">
      <c r="F2117" t="s">
        <v>6283</v>
      </c>
      <c r="J2117" t="s">
        <v>6282</v>
      </c>
      <c r="L2117" t="s">
        <v>6284</v>
      </c>
    </row>
    <row r="2118" spans="6:12">
      <c r="F2118" t="s">
        <v>6285</v>
      </c>
      <c r="J2118" t="s">
        <v>6284</v>
      </c>
      <c r="L2118" t="s">
        <v>6286</v>
      </c>
    </row>
    <row r="2119" spans="6:12">
      <c r="F2119" t="s">
        <v>6287</v>
      </c>
      <c r="J2119" t="s">
        <v>6286</v>
      </c>
      <c r="L2119" t="s">
        <v>6288</v>
      </c>
    </row>
    <row r="2120" spans="6:12">
      <c r="F2120" t="s">
        <v>6289</v>
      </c>
      <c r="J2120" t="s">
        <v>6288</v>
      </c>
      <c r="L2120" t="s">
        <v>6290</v>
      </c>
    </row>
    <row r="2121" spans="6:12">
      <c r="F2121" t="s">
        <v>6291</v>
      </c>
      <c r="J2121" t="s">
        <v>6290</v>
      </c>
      <c r="L2121" t="s">
        <v>6292</v>
      </c>
    </row>
    <row r="2122" spans="6:12">
      <c r="F2122" t="s">
        <v>6293</v>
      </c>
      <c r="J2122" t="s">
        <v>6292</v>
      </c>
      <c r="L2122" t="s">
        <v>6294</v>
      </c>
    </row>
    <row r="2123" spans="6:12">
      <c r="F2123" t="s">
        <v>6295</v>
      </c>
      <c r="J2123" t="s">
        <v>6294</v>
      </c>
      <c r="L2123" t="s">
        <v>6296</v>
      </c>
    </row>
    <row r="2124" spans="6:12">
      <c r="F2124" t="s">
        <v>6297</v>
      </c>
      <c r="J2124" t="s">
        <v>6296</v>
      </c>
      <c r="L2124" t="s">
        <v>6298</v>
      </c>
    </row>
    <row r="2125" spans="6:12">
      <c r="F2125" t="s">
        <v>6299</v>
      </c>
      <c r="J2125" t="s">
        <v>6298</v>
      </c>
      <c r="L2125" t="s">
        <v>6300</v>
      </c>
    </row>
    <row r="2126" spans="6:12">
      <c r="F2126" t="s">
        <v>6301</v>
      </c>
      <c r="J2126" t="s">
        <v>6300</v>
      </c>
      <c r="L2126" t="s">
        <v>6302</v>
      </c>
    </row>
    <row r="2127" spans="6:12">
      <c r="F2127" t="s">
        <v>6303</v>
      </c>
      <c r="J2127" t="s">
        <v>6302</v>
      </c>
      <c r="L2127" t="s">
        <v>6304</v>
      </c>
    </row>
    <row r="2128" spans="6:12">
      <c r="F2128" t="s">
        <v>6305</v>
      </c>
      <c r="J2128" t="s">
        <v>6304</v>
      </c>
      <c r="L2128" t="s">
        <v>6306</v>
      </c>
    </row>
    <row r="2129" spans="6:12">
      <c r="F2129" t="s">
        <v>6307</v>
      </c>
      <c r="J2129" t="s">
        <v>6306</v>
      </c>
      <c r="L2129" t="s">
        <v>6308</v>
      </c>
    </row>
    <row r="2130" spans="6:12">
      <c r="F2130" t="s">
        <v>6309</v>
      </c>
      <c r="J2130" t="s">
        <v>6308</v>
      </c>
      <c r="L2130" t="s">
        <v>6310</v>
      </c>
    </row>
    <row r="2131" spans="6:12">
      <c r="F2131" t="s">
        <v>6311</v>
      </c>
      <c r="J2131" t="s">
        <v>6310</v>
      </c>
      <c r="L2131" t="s">
        <v>6312</v>
      </c>
    </row>
    <row r="2132" spans="6:12">
      <c r="F2132" t="s">
        <v>6313</v>
      </c>
      <c r="J2132" t="s">
        <v>6312</v>
      </c>
      <c r="L2132" t="s">
        <v>6314</v>
      </c>
    </row>
    <row r="2133" spans="6:12">
      <c r="F2133" t="s">
        <v>6315</v>
      </c>
      <c r="J2133" t="s">
        <v>6314</v>
      </c>
      <c r="L2133" t="s">
        <v>6316</v>
      </c>
    </row>
    <row r="2134" spans="6:12">
      <c r="F2134" t="s">
        <v>6317</v>
      </c>
      <c r="J2134" t="s">
        <v>6316</v>
      </c>
      <c r="L2134" t="s">
        <v>6318</v>
      </c>
    </row>
    <row r="2135" spans="6:12">
      <c r="F2135" t="s">
        <v>6319</v>
      </c>
      <c r="J2135" t="s">
        <v>6318</v>
      </c>
      <c r="L2135" t="s">
        <v>6320</v>
      </c>
    </row>
    <row r="2136" spans="6:12">
      <c r="F2136" t="s">
        <v>6321</v>
      </c>
      <c r="J2136" t="s">
        <v>6320</v>
      </c>
      <c r="L2136" t="s">
        <v>6322</v>
      </c>
    </row>
    <row r="2137" spans="6:12">
      <c r="F2137" t="s">
        <v>6323</v>
      </c>
      <c r="J2137" t="s">
        <v>6322</v>
      </c>
      <c r="L2137" t="s">
        <v>6324</v>
      </c>
    </row>
    <row r="2138" spans="6:12">
      <c r="F2138" t="s">
        <v>6325</v>
      </c>
      <c r="J2138" t="s">
        <v>6324</v>
      </c>
      <c r="L2138" t="s">
        <v>6326</v>
      </c>
    </row>
    <row r="2139" spans="6:12">
      <c r="F2139" t="s">
        <v>6327</v>
      </c>
      <c r="J2139" t="s">
        <v>6326</v>
      </c>
      <c r="L2139" t="s">
        <v>6328</v>
      </c>
    </row>
    <row r="2140" spans="6:12">
      <c r="F2140" t="s">
        <v>6329</v>
      </c>
      <c r="J2140" t="s">
        <v>6328</v>
      </c>
      <c r="L2140" t="s">
        <v>6330</v>
      </c>
    </row>
    <row r="2141" spans="6:12">
      <c r="F2141" t="s">
        <v>6331</v>
      </c>
      <c r="J2141" t="s">
        <v>6330</v>
      </c>
      <c r="L2141" t="s">
        <v>6332</v>
      </c>
    </row>
    <row r="2142" spans="6:12">
      <c r="F2142" t="s">
        <v>6333</v>
      </c>
      <c r="J2142" t="s">
        <v>6332</v>
      </c>
      <c r="L2142" t="s">
        <v>6334</v>
      </c>
    </row>
    <row r="2143" spans="6:12">
      <c r="F2143" t="s">
        <v>6335</v>
      </c>
      <c r="J2143" t="s">
        <v>6334</v>
      </c>
      <c r="L2143" t="s">
        <v>6336</v>
      </c>
    </row>
    <row r="2144" spans="6:12">
      <c r="F2144" t="s">
        <v>6337</v>
      </c>
      <c r="J2144" t="s">
        <v>6336</v>
      </c>
      <c r="L2144" t="s">
        <v>6338</v>
      </c>
    </row>
    <row r="2145" spans="6:12">
      <c r="F2145" t="s">
        <v>6339</v>
      </c>
      <c r="J2145" t="s">
        <v>6338</v>
      </c>
      <c r="L2145" t="s">
        <v>6340</v>
      </c>
    </row>
    <row r="2146" spans="6:12">
      <c r="F2146" t="s">
        <v>6341</v>
      </c>
      <c r="J2146" t="s">
        <v>6340</v>
      </c>
      <c r="L2146" t="s">
        <v>6342</v>
      </c>
    </row>
    <row r="2147" spans="6:12">
      <c r="F2147" t="s">
        <v>6343</v>
      </c>
      <c r="J2147" t="s">
        <v>6342</v>
      </c>
      <c r="L2147" t="s">
        <v>6344</v>
      </c>
    </row>
    <row r="2148" spans="6:12">
      <c r="F2148" t="s">
        <v>6345</v>
      </c>
      <c r="J2148" t="s">
        <v>6344</v>
      </c>
      <c r="L2148" t="s">
        <v>6346</v>
      </c>
    </row>
    <row r="2149" spans="6:12">
      <c r="F2149" t="s">
        <v>6347</v>
      </c>
      <c r="J2149" t="s">
        <v>6346</v>
      </c>
      <c r="L2149" t="s">
        <v>6348</v>
      </c>
    </row>
    <row r="2150" spans="6:12">
      <c r="F2150" t="s">
        <v>6349</v>
      </c>
      <c r="J2150" t="s">
        <v>6348</v>
      </c>
      <c r="L2150" t="s">
        <v>6350</v>
      </c>
    </row>
    <row r="2151" spans="6:12">
      <c r="F2151" t="s">
        <v>6351</v>
      </c>
      <c r="J2151" t="s">
        <v>6350</v>
      </c>
      <c r="L2151" t="s">
        <v>6352</v>
      </c>
    </row>
    <row r="2152" spans="6:12">
      <c r="F2152" t="s">
        <v>6353</v>
      </c>
      <c r="J2152" t="s">
        <v>6352</v>
      </c>
      <c r="L2152" t="s">
        <v>6354</v>
      </c>
    </row>
    <row r="2153" spans="6:12">
      <c r="F2153" t="s">
        <v>6355</v>
      </c>
      <c r="J2153" t="s">
        <v>6354</v>
      </c>
      <c r="L2153" t="s">
        <v>6356</v>
      </c>
    </row>
    <row r="2154" spans="6:12">
      <c r="F2154" t="s">
        <v>6357</v>
      </c>
      <c r="J2154" t="s">
        <v>6356</v>
      </c>
      <c r="L2154" t="s">
        <v>6358</v>
      </c>
    </row>
    <row r="2155" spans="6:12">
      <c r="F2155" t="s">
        <v>6359</v>
      </c>
      <c r="J2155" t="s">
        <v>6358</v>
      </c>
      <c r="L2155" t="s">
        <v>6360</v>
      </c>
    </row>
    <row r="2156" spans="6:12">
      <c r="F2156" t="s">
        <v>6361</v>
      </c>
      <c r="J2156" t="s">
        <v>6360</v>
      </c>
      <c r="L2156" t="s">
        <v>6362</v>
      </c>
    </row>
    <row r="2157" spans="6:12">
      <c r="F2157" t="s">
        <v>6363</v>
      </c>
      <c r="J2157" t="s">
        <v>6362</v>
      </c>
      <c r="L2157" t="s">
        <v>6364</v>
      </c>
    </row>
    <row r="2158" spans="6:12">
      <c r="F2158" t="s">
        <v>6365</v>
      </c>
      <c r="J2158" t="s">
        <v>6364</v>
      </c>
      <c r="L2158" t="s">
        <v>6366</v>
      </c>
    </row>
    <row r="2159" spans="6:12">
      <c r="F2159" t="s">
        <v>6367</v>
      </c>
      <c r="J2159" t="s">
        <v>6366</v>
      </c>
      <c r="L2159" t="s">
        <v>6368</v>
      </c>
    </row>
    <row r="2160" spans="6:12">
      <c r="F2160" t="s">
        <v>6369</v>
      </c>
      <c r="J2160" t="s">
        <v>6368</v>
      </c>
      <c r="L2160" t="s">
        <v>6370</v>
      </c>
    </row>
    <row r="2161" spans="6:12">
      <c r="F2161" t="s">
        <v>6371</v>
      </c>
      <c r="J2161" t="s">
        <v>6370</v>
      </c>
      <c r="L2161" t="s">
        <v>6372</v>
      </c>
    </row>
    <row r="2162" spans="6:12">
      <c r="F2162" t="s">
        <v>6373</v>
      </c>
      <c r="J2162" t="s">
        <v>6372</v>
      </c>
      <c r="L2162" t="s">
        <v>6374</v>
      </c>
    </row>
    <row r="2163" spans="6:12">
      <c r="F2163" t="s">
        <v>6375</v>
      </c>
      <c r="J2163" t="s">
        <v>6374</v>
      </c>
      <c r="L2163" t="s">
        <v>6376</v>
      </c>
    </row>
    <row r="2164" spans="6:12">
      <c r="F2164" t="s">
        <v>6377</v>
      </c>
      <c r="J2164" t="s">
        <v>6376</v>
      </c>
      <c r="L2164" t="s">
        <v>6378</v>
      </c>
    </row>
    <row r="2165" spans="6:12">
      <c r="F2165" t="s">
        <v>6379</v>
      </c>
      <c r="J2165" t="s">
        <v>6378</v>
      </c>
      <c r="L2165" t="s">
        <v>6380</v>
      </c>
    </row>
    <row r="2166" spans="6:12">
      <c r="F2166" t="s">
        <v>6381</v>
      </c>
      <c r="J2166" t="s">
        <v>6380</v>
      </c>
      <c r="L2166" t="s">
        <v>6382</v>
      </c>
    </row>
    <row r="2167" spans="6:12">
      <c r="F2167" t="s">
        <v>6383</v>
      </c>
      <c r="J2167" t="s">
        <v>6382</v>
      </c>
      <c r="L2167" t="s">
        <v>6384</v>
      </c>
    </row>
    <row r="2168" spans="6:12">
      <c r="F2168" t="s">
        <v>6385</v>
      </c>
      <c r="J2168" t="s">
        <v>6384</v>
      </c>
      <c r="L2168" t="s">
        <v>6386</v>
      </c>
    </row>
    <row r="2169" spans="6:12">
      <c r="F2169" t="s">
        <v>6387</v>
      </c>
      <c r="J2169" t="s">
        <v>6386</v>
      </c>
      <c r="L2169" t="s">
        <v>6388</v>
      </c>
    </row>
    <row r="2170" spans="6:12">
      <c r="F2170" t="s">
        <v>6389</v>
      </c>
      <c r="J2170" t="s">
        <v>6388</v>
      </c>
      <c r="L2170" t="s">
        <v>6390</v>
      </c>
    </row>
    <row r="2171" spans="6:12">
      <c r="F2171" t="s">
        <v>6391</v>
      </c>
      <c r="J2171" t="s">
        <v>6390</v>
      </c>
      <c r="L2171" t="s">
        <v>6392</v>
      </c>
    </row>
    <row r="2172" spans="6:12">
      <c r="F2172" t="s">
        <v>6393</v>
      </c>
      <c r="J2172" t="s">
        <v>6392</v>
      </c>
      <c r="L2172" t="s">
        <v>6394</v>
      </c>
    </row>
    <row r="2173" spans="6:12">
      <c r="F2173" t="s">
        <v>6395</v>
      </c>
      <c r="J2173" t="s">
        <v>6394</v>
      </c>
      <c r="L2173" t="s">
        <v>6396</v>
      </c>
    </row>
    <row r="2174" spans="6:12">
      <c r="F2174" t="s">
        <v>6397</v>
      </c>
      <c r="J2174" t="s">
        <v>6396</v>
      </c>
      <c r="L2174" t="s">
        <v>6398</v>
      </c>
    </row>
    <row r="2175" spans="6:12">
      <c r="F2175" t="s">
        <v>6399</v>
      </c>
      <c r="J2175" t="s">
        <v>6398</v>
      </c>
      <c r="L2175" t="s">
        <v>6400</v>
      </c>
    </row>
    <row r="2176" spans="6:12">
      <c r="F2176" t="s">
        <v>6401</v>
      </c>
      <c r="J2176" t="s">
        <v>6400</v>
      </c>
      <c r="L2176" t="s">
        <v>6402</v>
      </c>
    </row>
    <row r="2177" spans="6:12">
      <c r="F2177" t="s">
        <v>6403</v>
      </c>
      <c r="J2177" t="s">
        <v>6402</v>
      </c>
      <c r="L2177" t="s">
        <v>6404</v>
      </c>
    </row>
    <row r="2178" spans="6:12">
      <c r="F2178" t="s">
        <v>6405</v>
      </c>
      <c r="J2178" t="s">
        <v>6404</v>
      </c>
      <c r="L2178" t="s">
        <v>6406</v>
      </c>
    </row>
    <row r="2179" spans="6:12">
      <c r="F2179" t="s">
        <v>6407</v>
      </c>
      <c r="J2179" t="s">
        <v>6406</v>
      </c>
      <c r="L2179" t="s">
        <v>6408</v>
      </c>
    </row>
    <row r="2180" spans="6:12">
      <c r="F2180" t="s">
        <v>6409</v>
      </c>
      <c r="J2180" t="s">
        <v>6408</v>
      </c>
      <c r="L2180" t="s">
        <v>6410</v>
      </c>
    </row>
    <row r="2181" spans="6:12">
      <c r="F2181" t="s">
        <v>6411</v>
      </c>
      <c r="J2181" t="s">
        <v>6410</v>
      </c>
      <c r="L2181" t="s">
        <v>6412</v>
      </c>
    </row>
    <row r="2182" spans="6:12">
      <c r="F2182" t="s">
        <v>6413</v>
      </c>
      <c r="J2182" t="s">
        <v>6412</v>
      </c>
      <c r="L2182" t="s">
        <v>6414</v>
      </c>
    </row>
    <row r="2183" spans="6:12">
      <c r="F2183" t="s">
        <v>6415</v>
      </c>
      <c r="J2183" t="s">
        <v>6414</v>
      </c>
      <c r="L2183" t="s">
        <v>6416</v>
      </c>
    </row>
    <row r="2184" spans="6:12">
      <c r="F2184" t="s">
        <v>6417</v>
      </c>
      <c r="J2184" t="s">
        <v>6416</v>
      </c>
      <c r="L2184" t="s">
        <v>6418</v>
      </c>
    </row>
    <row r="2185" spans="6:12">
      <c r="F2185" t="s">
        <v>6419</v>
      </c>
      <c r="J2185" t="s">
        <v>6418</v>
      </c>
      <c r="L2185" t="s">
        <v>6420</v>
      </c>
    </row>
    <row r="2186" spans="6:12">
      <c r="F2186" t="s">
        <v>6421</v>
      </c>
      <c r="J2186" t="s">
        <v>6420</v>
      </c>
      <c r="L2186" t="s">
        <v>6422</v>
      </c>
    </row>
    <row r="2187" spans="6:12">
      <c r="F2187" t="s">
        <v>6423</v>
      </c>
      <c r="J2187" t="s">
        <v>6422</v>
      </c>
      <c r="L2187" t="s">
        <v>6424</v>
      </c>
    </row>
    <row r="2188" spans="6:12">
      <c r="F2188" t="s">
        <v>6425</v>
      </c>
      <c r="J2188" t="s">
        <v>6424</v>
      </c>
      <c r="L2188" t="s">
        <v>6426</v>
      </c>
    </row>
    <row r="2189" spans="6:12">
      <c r="F2189" t="s">
        <v>6427</v>
      </c>
      <c r="J2189" t="s">
        <v>6426</v>
      </c>
      <c r="L2189" t="s">
        <v>6428</v>
      </c>
    </row>
    <row r="2190" spans="6:12">
      <c r="F2190" t="s">
        <v>6429</v>
      </c>
      <c r="J2190" t="s">
        <v>6428</v>
      </c>
      <c r="L2190" t="s">
        <v>6430</v>
      </c>
    </row>
    <row r="2191" spans="6:12">
      <c r="F2191" t="s">
        <v>6431</v>
      </c>
      <c r="J2191" t="s">
        <v>6430</v>
      </c>
      <c r="L2191" t="s">
        <v>6432</v>
      </c>
    </row>
    <row r="2192" spans="6:12">
      <c r="F2192" t="s">
        <v>6433</v>
      </c>
      <c r="J2192" t="s">
        <v>6432</v>
      </c>
      <c r="L2192" t="s">
        <v>6434</v>
      </c>
    </row>
    <row r="2193" spans="6:12">
      <c r="F2193" t="s">
        <v>6435</v>
      </c>
      <c r="J2193" t="s">
        <v>6434</v>
      </c>
      <c r="L2193" t="s">
        <v>6436</v>
      </c>
    </row>
    <row r="2194" spans="6:12">
      <c r="F2194" t="s">
        <v>6437</v>
      </c>
      <c r="J2194" t="s">
        <v>6436</v>
      </c>
      <c r="L2194" t="s">
        <v>6438</v>
      </c>
    </row>
    <row r="2195" spans="6:12">
      <c r="F2195" t="s">
        <v>6439</v>
      </c>
      <c r="J2195" t="s">
        <v>6438</v>
      </c>
      <c r="L2195" t="s">
        <v>6440</v>
      </c>
    </row>
    <row r="2196" spans="6:12">
      <c r="F2196" t="s">
        <v>6441</v>
      </c>
      <c r="J2196" t="s">
        <v>6440</v>
      </c>
      <c r="L2196" t="s">
        <v>6442</v>
      </c>
    </row>
    <row r="2197" spans="6:12">
      <c r="F2197" t="s">
        <v>6443</v>
      </c>
      <c r="J2197" t="s">
        <v>6442</v>
      </c>
      <c r="L2197" t="s">
        <v>6444</v>
      </c>
    </row>
    <row r="2198" spans="6:12">
      <c r="F2198" t="s">
        <v>6445</v>
      </c>
      <c r="J2198" t="s">
        <v>6444</v>
      </c>
      <c r="L2198" t="s">
        <v>6446</v>
      </c>
    </row>
    <row r="2199" spans="6:12">
      <c r="F2199" t="s">
        <v>6447</v>
      </c>
      <c r="J2199" t="s">
        <v>6446</v>
      </c>
      <c r="L2199" t="s">
        <v>6448</v>
      </c>
    </row>
    <row r="2200" spans="6:12">
      <c r="F2200" t="s">
        <v>6449</v>
      </c>
      <c r="J2200" t="s">
        <v>6448</v>
      </c>
      <c r="L2200" t="s">
        <v>6450</v>
      </c>
    </row>
    <row r="2201" spans="6:12">
      <c r="F2201" t="s">
        <v>6451</v>
      </c>
      <c r="J2201" t="s">
        <v>6450</v>
      </c>
      <c r="L2201" t="s">
        <v>6452</v>
      </c>
    </row>
    <row r="2202" spans="6:12">
      <c r="F2202" t="s">
        <v>6453</v>
      </c>
      <c r="J2202" t="s">
        <v>6452</v>
      </c>
      <c r="L2202" t="s">
        <v>6454</v>
      </c>
    </row>
    <row r="2203" spans="6:12">
      <c r="F2203" t="s">
        <v>6455</v>
      </c>
      <c r="J2203" t="s">
        <v>6454</v>
      </c>
      <c r="L2203" t="s">
        <v>6456</v>
      </c>
    </row>
    <row r="2204" spans="6:12">
      <c r="F2204" t="s">
        <v>6457</v>
      </c>
      <c r="J2204" t="s">
        <v>6456</v>
      </c>
      <c r="L2204" t="s">
        <v>6458</v>
      </c>
    </row>
    <row r="2205" spans="6:12">
      <c r="F2205" t="s">
        <v>6459</v>
      </c>
      <c r="J2205" t="s">
        <v>6458</v>
      </c>
      <c r="L2205" t="s">
        <v>6460</v>
      </c>
    </row>
    <row r="2206" spans="6:12">
      <c r="F2206" t="s">
        <v>6461</v>
      </c>
      <c r="J2206" t="s">
        <v>6460</v>
      </c>
      <c r="L2206" t="s">
        <v>6462</v>
      </c>
    </row>
    <row r="2207" spans="6:12">
      <c r="F2207" t="s">
        <v>6463</v>
      </c>
      <c r="J2207" t="s">
        <v>6462</v>
      </c>
      <c r="L2207" t="s">
        <v>6464</v>
      </c>
    </row>
    <row r="2208" spans="6:12">
      <c r="F2208" t="s">
        <v>6465</v>
      </c>
      <c r="J2208" t="s">
        <v>6464</v>
      </c>
      <c r="L2208" t="s">
        <v>6466</v>
      </c>
    </row>
    <row r="2209" spans="6:12">
      <c r="F2209" t="s">
        <v>6467</v>
      </c>
      <c r="J2209" t="s">
        <v>6466</v>
      </c>
      <c r="L2209" t="s">
        <v>6468</v>
      </c>
    </row>
    <row r="2210" spans="6:12">
      <c r="F2210" t="s">
        <v>6469</v>
      </c>
      <c r="J2210" t="s">
        <v>6468</v>
      </c>
      <c r="L2210" t="s">
        <v>6470</v>
      </c>
    </row>
    <row r="2211" spans="6:12">
      <c r="F2211" t="s">
        <v>6471</v>
      </c>
      <c r="J2211" t="s">
        <v>6470</v>
      </c>
      <c r="L2211" t="s">
        <v>6472</v>
      </c>
    </row>
    <row r="2212" spans="6:12">
      <c r="F2212" t="s">
        <v>6473</v>
      </c>
      <c r="J2212" t="s">
        <v>6472</v>
      </c>
      <c r="L2212" t="s">
        <v>6474</v>
      </c>
    </row>
    <row r="2213" spans="6:12">
      <c r="F2213" t="s">
        <v>6475</v>
      </c>
      <c r="J2213" t="s">
        <v>6474</v>
      </c>
      <c r="L2213" t="s">
        <v>6476</v>
      </c>
    </row>
    <row r="2214" spans="6:12">
      <c r="F2214" t="s">
        <v>6477</v>
      </c>
      <c r="J2214" t="s">
        <v>6476</v>
      </c>
      <c r="L2214" t="s">
        <v>6478</v>
      </c>
    </row>
    <row r="2215" spans="6:12">
      <c r="F2215" t="s">
        <v>6479</v>
      </c>
      <c r="J2215" t="s">
        <v>6478</v>
      </c>
      <c r="L2215" t="s">
        <v>6480</v>
      </c>
    </row>
    <row r="2216" spans="6:12">
      <c r="F2216" t="s">
        <v>6481</v>
      </c>
      <c r="J2216" t="s">
        <v>6480</v>
      </c>
      <c r="L2216" t="s">
        <v>6482</v>
      </c>
    </row>
    <row r="2217" spans="6:12">
      <c r="F2217" t="s">
        <v>6483</v>
      </c>
      <c r="J2217" t="s">
        <v>6482</v>
      </c>
      <c r="L2217" t="s">
        <v>6484</v>
      </c>
    </row>
    <row r="2218" spans="6:12">
      <c r="F2218" t="s">
        <v>6485</v>
      </c>
      <c r="J2218" t="s">
        <v>6484</v>
      </c>
      <c r="L2218" t="s">
        <v>6486</v>
      </c>
    </row>
    <row r="2219" spans="6:12">
      <c r="F2219" t="s">
        <v>6487</v>
      </c>
      <c r="J2219" t="s">
        <v>6486</v>
      </c>
      <c r="L2219" t="s">
        <v>6488</v>
      </c>
    </row>
    <row r="2220" spans="6:12">
      <c r="F2220" t="s">
        <v>6489</v>
      </c>
      <c r="J2220" t="s">
        <v>6488</v>
      </c>
      <c r="L2220" t="s">
        <v>6490</v>
      </c>
    </row>
    <row r="2221" spans="6:12">
      <c r="F2221" t="s">
        <v>6491</v>
      </c>
      <c r="J2221" t="s">
        <v>6490</v>
      </c>
      <c r="L2221" t="s">
        <v>6492</v>
      </c>
    </row>
    <row r="2222" spans="6:12">
      <c r="F2222" t="s">
        <v>6493</v>
      </c>
      <c r="J2222" t="s">
        <v>6492</v>
      </c>
      <c r="L2222" t="s">
        <v>6494</v>
      </c>
    </row>
    <row r="2223" spans="6:12">
      <c r="F2223" t="s">
        <v>6495</v>
      </c>
      <c r="J2223" t="s">
        <v>6494</v>
      </c>
      <c r="L2223" t="s">
        <v>6496</v>
      </c>
    </row>
    <row r="2224" spans="6:12">
      <c r="F2224" t="s">
        <v>6497</v>
      </c>
      <c r="J2224" t="s">
        <v>6496</v>
      </c>
      <c r="L2224" t="s">
        <v>6498</v>
      </c>
    </row>
    <row r="2225" spans="6:12">
      <c r="F2225" t="s">
        <v>6499</v>
      </c>
      <c r="J2225" t="s">
        <v>6498</v>
      </c>
      <c r="L2225" t="s">
        <v>6500</v>
      </c>
    </row>
    <row r="2226" spans="6:12">
      <c r="F2226" t="s">
        <v>6501</v>
      </c>
      <c r="J2226" t="s">
        <v>6500</v>
      </c>
      <c r="L2226" t="s">
        <v>6502</v>
      </c>
    </row>
    <row r="2227" spans="6:12">
      <c r="F2227" t="s">
        <v>6503</v>
      </c>
      <c r="J2227" t="s">
        <v>6502</v>
      </c>
      <c r="L2227" t="s">
        <v>6504</v>
      </c>
    </row>
    <row r="2228" spans="6:12">
      <c r="F2228" t="s">
        <v>6505</v>
      </c>
      <c r="J2228" t="s">
        <v>6504</v>
      </c>
      <c r="L2228" t="s">
        <v>6506</v>
      </c>
    </row>
    <row r="2229" spans="6:12">
      <c r="F2229" t="s">
        <v>6507</v>
      </c>
      <c r="J2229" t="s">
        <v>6506</v>
      </c>
      <c r="L2229" t="s">
        <v>6508</v>
      </c>
    </row>
    <row r="2230" spans="6:12">
      <c r="F2230" t="s">
        <v>6509</v>
      </c>
      <c r="J2230" t="s">
        <v>6508</v>
      </c>
      <c r="L2230" t="s">
        <v>6510</v>
      </c>
    </row>
    <row r="2231" spans="6:12">
      <c r="F2231" t="s">
        <v>6511</v>
      </c>
      <c r="J2231" t="s">
        <v>6510</v>
      </c>
      <c r="L2231" t="s">
        <v>6512</v>
      </c>
    </row>
    <row r="2232" spans="6:12">
      <c r="F2232" t="s">
        <v>6513</v>
      </c>
      <c r="J2232" t="s">
        <v>6512</v>
      </c>
      <c r="L2232" t="s">
        <v>6514</v>
      </c>
    </row>
    <row r="2233" spans="6:12">
      <c r="F2233" t="s">
        <v>6515</v>
      </c>
      <c r="J2233" t="s">
        <v>6514</v>
      </c>
      <c r="L2233" t="s">
        <v>6516</v>
      </c>
    </row>
    <row r="2234" spans="6:12">
      <c r="F2234" t="s">
        <v>6517</v>
      </c>
      <c r="J2234" t="s">
        <v>6516</v>
      </c>
      <c r="L2234" t="s">
        <v>6518</v>
      </c>
    </row>
    <row r="2235" spans="6:12">
      <c r="F2235" t="s">
        <v>6519</v>
      </c>
      <c r="J2235" t="s">
        <v>6518</v>
      </c>
      <c r="L2235" t="s">
        <v>6520</v>
      </c>
    </row>
    <row r="2236" spans="6:12">
      <c r="F2236" t="s">
        <v>6521</v>
      </c>
      <c r="J2236" t="s">
        <v>6520</v>
      </c>
      <c r="L2236" t="s">
        <v>6522</v>
      </c>
    </row>
    <row r="2237" spans="6:12">
      <c r="F2237" t="s">
        <v>6523</v>
      </c>
      <c r="J2237" t="s">
        <v>6522</v>
      </c>
      <c r="L2237" t="s">
        <v>6524</v>
      </c>
    </row>
    <row r="2238" spans="6:12">
      <c r="F2238" t="s">
        <v>6525</v>
      </c>
      <c r="J2238" t="s">
        <v>6524</v>
      </c>
      <c r="L2238" t="s">
        <v>6526</v>
      </c>
    </row>
    <row r="2239" spans="6:12">
      <c r="F2239" t="s">
        <v>6527</v>
      </c>
      <c r="J2239" t="s">
        <v>6526</v>
      </c>
      <c r="L2239" t="s">
        <v>6528</v>
      </c>
    </row>
    <row r="2240" spans="6:12">
      <c r="F2240" t="s">
        <v>6529</v>
      </c>
      <c r="J2240" t="s">
        <v>6528</v>
      </c>
      <c r="L2240" t="s">
        <v>6530</v>
      </c>
    </row>
    <row r="2241" spans="6:12">
      <c r="F2241" t="s">
        <v>6531</v>
      </c>
      <c r="J2241" t="s">
        <v>6530</v>
      </c>
      <c r="L2241" t="s">
        <v>6532</v>
      </c>
    </row>
    <row r="2242" spans="6:12">
      <c r="F2242" t="s">
        <v>6533</v>
      </c>
      <c r="J2242" t="s">
        <v>6532</v>
      </c>
      <c r="L2242" t="s">
        <v>6534</v>
      </c>
    </row>
    <row r="2243" spans="6:12">
      <c r="F2243" t="s">
        <v>6535</v>
      </c>
      <c r="J2243" t="s">
        <v>6534</v>
      </c>
      <c r="L2243" t="s">
        <v>6536</v>
      </c>
    </row>
    <row r="2244" spans="6:12">
      <c r="F2244" t="s">
        <v>6537</v>
      </c>
      <c r="J2244" t="s">
        <v>6536</v>
      </c>
      <c r="L2244" t="s">
        <v>6538</v>
      </c>
    </row>
    <row r="2245" spans="6:12">
      <c r="F2245" t="s">
        <v>6539</v>
      </c>
      <c r="J2245" t="s">
        <v>6538</v>
      </c>
      <c r="L2245" t="s">
        <v>6540</v>
      </c>
    </row>
    <row r="2246" spans="6:12">
      <c r="F2246" t="s">
        <v>6541</v>
      </c>
      <c r="J2246" t="s">
        <v>6540</v>
      </c>
      <c r="L2246" t="s">
        <v>6542</v>
      </c>
    </row>
    <row r="2247" spans="6:12">
      <c r="F2247" t="s">
        <v>6543</v>
      </c>
      <c r="J2247" t="s">
        <v>6542</v>
      </c>
      <c r="L2247" t="s">
        <v>6544</v>
      </c>
    </row>
    <row r="2248" spans="6:12">
      <c r="F2248" t="s">
        <v>6545</v>
      </c>
      <c r="J2248" t="s">
        <v>6544</v>
      </c>
      <c r="L2248" t="s">
        <v>6546</v>
      </c>
    </row>
    <row r="2249" spans="6:12">
      <c r="F2249" t="s">
        <v>6547</v>
      </c>
      <c r="J2249" t="s">
        <v>6546</v>
      </c>
      <c r="L2249" t="s">
        <v>6548</v>
      </c>
    </row>
    <row r="2250" spans="6:12">
      <c r="F2250" t="s">
        <v>6549</v>
      </c>
      <c r="J2250" t="s">
        <v>6548</v>
      </c>
      <c r="L2250" t="s">
        <v>6550</v>
      </c>
    </row>
    <row r="2251" spans="6:12">
      <c r="F2251" t="s">
        <v>6551</v>
      </c>
      <c r="J2251" t="s">
        <v>6550</v>
      </c>
      <c r="L2251" t="s">
        <v>6552</v>
      </c>
    </row>
    <row r="2252" spans="6:12">
      <c r="F2252" t="s">
        <v>6553</v>
      </c>
      <c r="J2252" t="s">
        <v>6552</v>
      </c>
      <c r="L2252" t="s">
        <v>6554</v>
      </c>
    </row>
    <row r="2253" spans="6:12">
      <c r="F2253" t="s">
        <v>6555</v>
      </c>
      <c r="J2253" t="s">
        <v>6554</v>
      </c>
      <c r="L2253" t="s">
        <v>6556</v>
      </c>
    </row>
    <row r="2254" spans="6:12">
      <c r="F2254" t="s">
        <v>6557</v>
      </c>
      <c r="J2254" t="s">
        <v>6556</v>
      </c>
      <c r="L2254" t="s">
        <v>6558</v>
      </c>
    </row>
    <row r="2255" spans="6:12">
      <c r="F2255" t="s">
        <v>6559</v>
      </c>
      <c r="J2255" t="s">
        <v>6558</v>
      </c>
      <c r="L2255" t="s">
        <v>6560</v>
      </c>
    </row>
    <row r="2256" spans="6:12">
      <c r="F2256" t="s">
        <v>6561</v>
      </c>
      <c r="J2256" t="s">
        <v>6560</v>
      </c>
      <c r="L2256" t="s">
        <v>6562</v>
      </c>
    </row>
    <row r="2257" spans="6:12">
      <c r="F2257" t="s">
        <v>6563</v>
      </c>
      <c r="J2257" t="s">
        <v>6562</v>
      </c>
      <c r="L2257" t="s">
        <v>6564</v>
      </c>
    </row>
    <row r="2258" spans="6:12">
      <c r="F2258" t="s">
        <v>6565</v>
      </c>
      <c r="J2258" t="s">
        <v>6564</v>
      </c>
      <c r="L2258" t="s">
        <v>6566</v>
      </c>
    </row>
    <row r="2259" spans="6:12">
      <c r="F2259" t="s">
        <v>6567</v>
      </c>
      <c r="J2259" t="s">
        <v>6566</v>
      </c>
      <c r="L2259" t="s">
        <v>6568</v>
      </c>
    </row>
    <row r="2260" spans="6:12">
      <c r="F2260" t="s">
        <v>6569</v>
      </c>
      <c r="J2260" t="s">
        <v>6568</v>
      </c>
      <c r="L2260" t="s">
        <v>6570</v>
      </c>
    </row>
    <row r="2261" spans="6:12">
      <c r="F2261" t="s">
        <v>6571</v>
      </c>
      <c r="J2261" t="s">
        <v>6570</v>
      </c>
      <c r="L2261" t="s">
        <v>6572</v>
      </c>
    </row>
    <row r="2262" spans="6:12">
      <c r="F2262" t="s">
        <v>6573</v>
      </c>
      <c r="J2262" t="s">
        <v>6572</v>
      </c>
      <c r="L2262" t="s">
        <v>6574</v>
      </c>
    </row>
    <row r="2263" spans="6:12">
      <c r="F2263" t="s">
        <v>6575</v>
      </c>
      <c r="J2263" t="s">
        <v>6574</v>
      </c>
      <c r="L2263" t="s">
        <v>6576</v>
      </c>
    </row>
    <row r="2264" spans="6:12">
      <c r="F2264" t="s">
        <v>6577</v>
      </c>
      <c r="J2264" t="s">
        <v>6578</v>
      </c>
      <c r="L2264" t="s">
        <v>6579</v>
      </c>
    </row>
    <row r="2265" spans="6:12">
      <c r="F2265" t="s">
        <v>6580</v>
      </c>
      <c r="J2265" t="s">
        <v>6579</v>
      </c>
      <c r="L2265" t="s">
        <v>6581</v>
      </c>
    </row>
    <row r="2266" spans="6:12">
      <c r="F2266" t="s">
        <v>6582</v>
      </c>
      <c r="J2266" t="s">
        <v>6581</v>
      </c>
      <c r="L2266" t="s">
        <v>6583</v>
      </c>
    </row>
    <row r="2267" spans="6:12">
      <c r="F2267" t="s">
        <v>6584</v>
      </c>
      <c r="J2267" t="s">
        <v>6583</v>
      </c>
      <c r="L2267" t="s">
        <v>6585</v>
      </c>
    </row>
    <row r="2268" spans="6:12">
      <c r="F2268" t="s">
        <v>6586</v>
      </c>
      <c r="J2268" t="s">
        <v>6585</v>
      </c>
      <c r="L2268" t="s">
        <v>6587</v>
      </c>
    </row>
    <row r="2269" spans="6:12">
      <c r="F2269" t="s">
        <v>6588</v>
      </c>
      <c r="J2269" t="s">
        <v>6587</v>
      </c>
      <c r="L2269" t="s">
        <v>6589</v>
      </c>
    </row>
    <row r="2270" spans="6:12">
      <c r="F2270" t="s">
        <v>6590</v>
      </c>
      <c r="J2270" t="s">
        <v>6589</v>
      </c>
      <c r="L2270" t="s">
        <v>6591</v>
      </c>
    </row>
    <row r="2271" spans="6:12">
      <c r="F2271" t="s">
        <v>6592</v>
      </c>
      <c r="J2271" t="s">
        <v>6591</v>
      </c>
      <c r="L2271" t="s">
        <v>6593</v>
      </c>
    </row>
    <row r="2272" spans="6:12">
      <c r="F2272" t="s">
        <v>6594</v>
      </c>
      <c r="J2272" t="s">
        <v>6593</v>
      </c>
      <c r="L2272" t="s">
        <v>6595</v>
      </c>
    </row>
    <row r="2273" spans="6:12">
      <c r="F2273" t="s">
        <v>6596</v>
      </c>
      <c r="J2273" t="s">
        <v>6595</v>
      </c>
      <c r="L2273" t="s">
        <v>6597</v>
      </c>
    </row>
    <row r="2274" spans="6:12">
      <c r="F2274" t="s">
        <v>6598</v>
      </c>
      <c r="J2274" t="s">
        <v>6597</v>
      </c>
      <c r="L2274" t="s">
        <v>6599</v>
      </c>
    </row>
    <row r="2275" spans="6:12">
      <c r="F2275" t="s">
        <v>6600</v>
      </c>
      <c r="J2275" t="s">
        <v>6599</v>
      </c>
      <c r="L2275" t="s">
        <v>6601</v>
      </c>
    </row>
    <row r="2276" spans="6:12">
      <c r="F2276" t="s">
        <v>6602</v>
      </c>
      <c r="J2276" t="s">
        <v>6601</v>
      </c>
      <c r="L2276" t="s">
        <v>6603</v>
      </c>
    </row>
    <row r="2277" spans="6:12">
      <c r="F2277" t="s">
        <v>6604</v>
      </c>
      <c r="J2277" t="s">
        <v>6603</v>
      </c>
      <c r="L2277" t="s">
        <v>6605</v>
      </c>
    </row>
    <row r="2278" spans="6:12">
      <c r="F2278" t="s">
        <v>6606</v>
      </c>
      <c r="J2278" t="s">
        <v>6605</v>
      </c>
      <c r="L2278" t="s">
        <v>6607</v>
      </c>
    </row>
    <row r="2279" spans="6:12">
      <c r="F2279" t="s">
        <v>6608</v>
      </c>
      <c r="J2279" t="s">
        <v>6607</v>
      </c>
      <c r="L2279" t="s">
        <v>6609</v>
      </c>
    </row>
    <row r="2280" spans="6:12">
      <c r="F2280" t="s">
        <v>6610</v>
      </c>
      <c r="J2280" t="s">
        <v>6609</v>
      </c>
      <c r="L2280" t="s">
        <v>6611</v>
      </c>
    </row>
    <row r="2281" spans="6:12">
      <c r="F2281" t="s">
        <v>6612</v>
      </c>
      <c r="J2281" t="s">
        <v>6611</v>
      </c>
      <c r="L2281" t="s">
        <v>6613</v>
      </c>
    </row>
    <row r="2282" spans="6:12">
      <c r="F2282" t="s">
        <v>6614</v>
      </c>
      <c r="J2282" t="s">
        <v>6613</v>
      </c>
      <c r="L2282" t="s">
        <v>6615</v>
      </c>
    </row>
    <row r="2283" spans="6:12">
      <c r="F2283" t="s">
        <v>6616</v>
      </c>
      <c r="J2283" t="s">
        <v>6615</v>
      </c>
      <c r="L2283" t="s">
        <v>6617</v>
      </c>
    </row>
    <row r="2284" spans="6:12">
      <c r="F2284" t="s">
        <v>6618</v>
      </c>
      <c r="J2284" t="s">
        <v>6617</v>
      </c>
      <c r="L2284" t="s">
        <v>6619</v>
      </c>
    </row>
    <row r="2285" spans="6:12">
      <c r="F2285" t="s">
        <v>6620</v>
      </c>
      <c r="J2285" t="s">
        <v>6619</v>
      </c>
      <c r="L2285" t="s">
        <v>6621</v>
      </c>
    </row>
    <row r="2286" spans="6:12">
      <c r="F2286" t="s">
        <v>6622</v>
      </c>
      <c r="J2286" t="s">
        <v>6621</v>
      </c>
      <c r="L2286" t="s">
        <v>6623</v>
      </c>
    </row>
    <row r="2287" spans="6:12">
      <c r="F2287" t="s">
        <v>6624</v>
      </c>
      <c r="J2287" t="s">
        <v>6623</v>
      </c>
      <c r="L2287" t="s">
        <v>6625</v>
      </c>
    </row>
    <row r="2288" spans="6:12">
      <c r="F2288" t="s">
        <v>6626</v>
      </c>
      <c r="J2288" t="s">
        <v>6625</v>
      </c>
      <c r="L2288" t="s">
        <v>6627</v>
      </c>
    </row>
    <row r="2289" spans="6:12">
      <c r="F2289" t="s">
        <v>6628</v>
      </c>
      <c r="J2289" t="s">
        <v>6627</v>
      </c>
      <c r="L2289" t="s">
        <v>6629</v>
      </c>
    </row>
    <row r="2290" spans="6:12">
      <c r="F2290" t="s">
        <v>6630</v>
      </c>
      <c r="J2290" t="s">
        <v>6629</v>
      </c>
      <c r="L2290" t="s">
        <v>6631</v>
      </c>
    </row>
    <row r="2291" spans="6:12">
      <c r="F2291" t="s">
        <v>6632</v>
      </c>
      <c r="J2291" t="s">
        <v>6631</v>
      </c>
      <c r="L2291" t="s">
        <v>6633</v>
      </c>
    </row>
    <row r="2292" spans="6:12">
      <c r="F2292" t="s">
        <v>6634</v>
      </c>
      <c r="J2292" t="s">
        <v>6633</v>
      </c>
      <c r="L2292" t="s">
        <v>6635</v>
      </c>
    </row>
    <row r="2293" spans="6:12">
      <c r="F2293" t="s">
        <v>6636</v>
      </c>
      <c r="J2293" t="s">
        <v>6635</v>
      </c>
      <c r="L2293" t="s">
        <v>6637</v>
      </c>
    </row>
    <row r="2294" spans="6:12">
      <c r="F2294" t="s">
        <v>6638</v>
      </c>
      <c r="J2294" t="s">
        <v>6637</v>
      </c>
      <c r="L2294" t="s">
        <v>6639</v>
      </c>
    </row>
    <row r="2295" spans="6:12">
      <c r="F2295" t="s">
        <v>6640</v>
      </c>
      <c r="J2295" t="s">
        <v>6639</v>
      </c>
      <c r="L2295" t="s">
        <v>6641</v>
      </c>
    </row>
    <row r="2296" spans="6:12">
      <c r="F2296" t="s">
        <v>6642</v>
      </c>
      <c r="J2296" t="s">
        <v>6641</v>
      </c>
      <c r="L2296" t="s">
        <v>6643</v>
      </c>
    </row>
    <row r="2297" spans="6:12">
      <c r="F2297" t="s">
        <v>6644</v>
      </c>
      <c r="J2297" t="s">
        <v>6643</v>
      </c>
      <c r="L2297" t="s">
        <v>6645</v>
      </c>
    </row>
    <row r="2298" spans="6:12">
      <c r="F2298" t="s">
        <v>6646</v>
      </c>
      <c r="J2298" t="s">
        <v>6645</v>
      </c>
      <c r="L2298" t="s">
        <v>6647</v>
      </c>
    </row>
    <row r="2299" spans="6:12">
      <c r="F2299" t="s">
        <v>6648</v>
      </c>
      <c r="J2299" t="s">
        <v>6647</v>
      </c>
      <c r="L2299" t="s">
        <v>6649</v>
      </c>
    </row>
    <row r="2300" spans="6:12">
      <c r="F2300" t="s">
        <v>6650</v>
      </c>
      <c r="J2300" t="s">
        <v>6649</v>
      </c>
      <c r="L2300" t="s">
        <v>6651</v>
      </c>
    </row>
    <row r="2301" spans="6:12">
      <c r="F2301" t="s">
        <v>6652</v>
      </c>
      <c r="J2301" t="s">
        <v>6651</v>
      </c>
      <c r="L2301" t="s">
        <v>6653</v>
      </c>
    </row>
    <row r="2302" spans="6:12">
      <c r="F2302" t="s">
        <v>6654</v>
      </c>
      <c r="J2302" t="s">
        <v>6653</v>
      </c>
      <c r="L2302" t="s">
        <v>6655</v>
      </c>
    </row>
    <row r="2303" spans="6:12">
      <c r="F2303" t="s">
        <v>6656</v>
      </c>
      <c r="J2303" t="s">
        <v>6655</v>
      </c>
      <c r="L2303" t="s">
        <v>6657</v>
      </c>
    </row>
    <row r="2304" spans="6:12">
      <c r="F2304" t="s">
        <v>6658</v>
      </c>
      <c r="J2304" t="s">
        <v>6657</v>
      </c>
      <c r="L2304" t="s">
        <v>6659</v>
      </c>
    </row>
    <row r="2305" spans="6:12">
      <c r="F2305" t="s">
        <v>6660</v>
      </c>
      <c r="J2305" t="s">
        <v>6659</v>
      </c>
      <c r="L2305" t="s">
        <v>6661</v>
      </c>
    </row>
    <row r="2306" spans="6:12">
      <c r="F2306" t="s">
        <v>6662</v>
      </c>
      <c r="J2306" t="s">
        <v>6661</v>
      </c>
      <c r="L2306" t="s">
        <v>6663</v>
      </c>
    </row>
    <row r="2307" spans="6:12">
      <c r="F2307" t="s">
        <v>6664</v>
      </c>
      <c r="J2307" t="s">
        <v>6663</v>
      </c>
      <c r="L2307" t="s">
        <v>6665</v>
      </c>
    </row>
    <row r="2308" spans="6:12">
      <c r="F2308" t="s">
        <v>6666</v>
      </c>
      <c r="J2308" t="s">
        <v>6665</v>
      </c>
      <c r="L2308" t="s">
        <v>6667</v>
      </c>
    </row>
    <row r="2309" spans="6:12">
      <c r="F2309" t="s">
        <v>6668</v>
      </c>
      <c r="J2309" t="s">
        <v>6667</v>
      </c>
      <c r="L2309" t="s">
        <v>6669</v>
      </c>
    </row>
    <row r="2310" spans="6:12">
      <c r="F2310" t="s">
        <v>6670</v>
      </c>
      <c r="J2310" t="s">
        <v>6669</v>
      </c>
      <c r="L2310" t="s">
        <v>6671</v>
      </c>
    </row>
    <row r="2311" spans="6:12">
      <c r="F2311" t="s">
        <v>6672</v>
      </c>
      <c r="J2311" t="s">
        <v>6671</v>
      </c>
      <c r="L2311" t="s">
        <v>6673</v>
      </c>
    </row>
    <row r="2312" spans="6:12">
      <c r="F2312" t="s">
        <v>6674</v>
      </c>
      <c r="J2312" t="s">
        <v>6673</v>
      </c>
      <c r="L2312" t="s">
        <v>6675</v>
      </c>
    </row>
    <row r="2313" spans="6:12">
      <c r="F2313" t="s">
        <v>6676</v>
      </c>
      <c r="J2313" t="s">
        <v>6675</v>
      </c>
      <c r="L2313" t="s">
        <v>6677</v>
      </c>
    </row>
    <row r="2314" spans="6:12">
      <c r="F2314" t="s">
        <v>6678</v>
      </c>
      <c r="J2314" t="s">
        <v>6677</v>
      </c>
      <c r="L2314" t="s">
        <v>6679</v>
      </c>
    </row>
    <row r="2315" spans="6:12">
      <c r="F2315" t="s">
        <v>6680</v>
      </c>
      <c r="J2315" t="s">
        <v>6679</v>
      </c>
      <c r="L2315" t="s">
        <v>6681</v>
      </c>
    </row>
    <row r="2316" spans="6:12">
      <c r="F2316" t="s">
        <v>6682</v>
      </c>
      <c r="J2316" t="s">
        <v>6681</v>
      </c>
      <c r="L2316" t="s">
        <v>6683</v>
      </c>
    </row>
    <row r="2317" spans="6:12">
      <c r="F2317" t="s">
        <v>6684</v>
      </c>
      <c r="J2317" t="s">
        <v>6683</v>
      </c>
      <c r="L2317" t="s">
        <v>6685</v>
      </c>
    </row>
    <row r="2318" spans="6:12">
      <c r="F2318" t="s">
        <v>6686</v>
      </c>
      <c r="J2318" t="s">
        <v>6685</v>
      </c>
      <c r="L2318" t="s">
        <v>6687</v>
      </c>
    </row>
    <row r="2319" spans="6:12">
      <c r="F2319" t="s">
        <v>6688</v>
      </c>
      <c r="J2319" t="s">
        <v>6687</v>
      </c>
      <c r="L2319" t="s">
        <v>6689</v>
      </c>
    </row>
    <row r="2320" spans="6:12">
      <c r="F2320" t="s">
        <v>6690</v>
      </c>
      <c r="J2320" t="s">
        <v>6689</v>
      </c>
      <c r="L2320" t="s">
        <v>6691</v>
      </c>
    </row>
    <row r="2321" spans="6:12">
      <c r="F2321" t="s">
        <v>6692</v>
      </c>
      <c r="J2321" t="s">
        <v>6691</v>
      </c>
      <c r="L2321" t="s">
        <v>6693</v>
      </c>
    </row>
    <row r="2322" spans="6:12">
      <c r="F2322" t="s">
        <v>6694</v>
      </c>
      <c r="J2322" t="s">
        <v>6693</v>
      </c>
      <c r="L2322" t="s">
        <v>6695</v>
      </c>
    </row>
    <row r="2323" spans="6:12">
      <c r="F2323" t="s">
        <v>6696</v>
      </c>
      <c r="J2323" t="s">
        <v>6695</v>
      </c>
      <c r="L2323" t="s">
        <v>6697</v>
      </c>
    </row>
    <row r="2324" spans="6:12">
      <c r="F2324" t="s">
        <v>6698</v>
      </c>
      <c r="J2324" t="s">
        <v>6697</v>
      </c>
      <c r="L2324" t="s">
        <v>6699</v>
      </c>
    </row>
    <row r="2325" spans="6:12">
      <c r="F2325" t="s">
        <v>6700</v>
      </c>
      <c r="J2325" t="s">
        <v>6699</v>
      </c>
      <c r="L2325" t="s">
        <v>6701</v>
      </c>
    </row>
    <row r="2326" spans="6:12">
      <c r="F2326" t="s">
        <v>6702</v>
      </c>
      <c r="J2326" t="s">
        <v>6701</v>
      </c>
      <c r="L2326" t="s">
        <v>6703</v>
      </c>
    </row>
    <row r="2327" spans="6:12">
      <c r="F2327" t="s">
        <v>6704</v>
      </c>
      <c r="J2327" t="s">
        <v>6703</v>
      </c>
      <c r="L2327" t="s">
        <v>6705</v>
      </c>
    </row>
    <row r="2328" spans="6:12">
      <c r="F2328" t="s">
        <v>6706</v>
      </c>
      <c r="J2328" t="s">
        <v>6705</v>
      </c>
      <c r="L2328" t="s">
        <v>6707</v>
      </c>
    </row>
    <row r="2329" spans="6:12">
      <c r="F2329" t="s">
        <v>6708</v>
      </c>
      <c r="J2329" t="s">
        <v>6707</v>
      </c>
      <c r="L2329" t="s">
        <v>6709</v>
      </c>
    </row>
    <row r="2330" spans="6:12">
      <c r="F2330" t="s">
        <v>6710</v>
      </c>
      <c r="J2330" t="s">
        <v>6709</v>
      </c>
      <c r="L2330" t="s">
        <v>6711</v>
      </c>
    </row>
    <row r="2331" spans="6:12">
      <c r="F2331" t="s">
        <v>6712</v>
      </c>
      <c r="J2331" t="s">
        <v>6711</v>
      </c>
      <c r="L2331" t="s">
        <v>6713</v>
      </c>
    </row>
    <row r="2332" spans="6:12">
      <c r="F2332" t="s">
        <v>6714</v>
      </c>
      <c r="J2332" t="s">
        <v>6713</v>
      </c>
      <c r="L2332" t="s">
        <v>6715</v>
      </c>
    </row>
    <row r="2333" spans="6:12">
      <c r="F2333" t="s">
        <v>6716</v>
      </c>
      <c r="J2333" t="s">
        <v>6715</v>
      </c>
      <c r="L2333" t="s">
        <v>6717</v>
      </c>
    </row>
    <row r="2334" spans="6:12">
      <c r="F2334" t="s">
        <v>6718</v>
      </c>
      <c r="J2334" t="s">
        <v>6717</v>
      </c>
      <c r="L2334" t="s">
        <v>6719</v>
      </c>
    </row>
    <row r="2335" spans="6:12">
      <c r="F2335" t="s">
        <v>6720</v>
      </c>
      <c r="J2335" t="s">
        <v>6719</v>
      </c>
      <c r="L2335" t="s">
        <v>6721</v>
      </c>
    </row>
    <row r="2336" spans="6:12">
      <c r="F2336" t="s">
        <v>6722</v>
      </c>
      <c r="J2336" t="s">
        <v>6721</v>
      </c>
      <c r="L2336" t="s">
        <v>6723</v>
      </c>
    </row>
    <row r="2337" spans="6:12">
      <c r="F2337" t="s">
        <v>6724</v>
      </c>
      <c r="J2337" t="s">
        <v>6723</v>
      </c>
      <c r="L2337" t="s">
        <v>6725</v>
      </c>
    </row>
    <row r="2338" spans="6:12">
      <c r="F2338" t="s">
        <v>6726</v>
      </c>
      <c r="J2338" t="s">
        <v>6725</v>
      </c>
      <c r="L2338" t="s">
        <v>6727</v>
      </c>
    </row>
    <row r="2339" spans="6:12">
      <c r="F2339" t="s">
        <v>6728</v>
      </c>
      <c r="J2339" t="s">
        <v>6727</v>
      </c>
      <c r="L2339" t="s">
        <v>6729</v>
      </c>
    </row>
    <row r="2340" spans="6:12">
      <c r="F2340" t="s">
        <v>6730</v>
      </c>
      <c r="J2340" t="s">
        <v>6729</v>
      </c>
      <c r="L2340" t="s">
        <v>6731</v>
      </c>
    </row>
    <row r="2341" spans="6:12">
      <c r="F2341" t="s">
        <v>6732</v>
      </c>
      <c r="J2341" t="s">
        <v>6731</v>
      </c>
      <c r="L2341" t="s">
        <v>6733</v>
      </c>
    </row>
    <row r="2342" spans="6:12">
      <c r="F2342" t="s">
        <v>6734</v>
      </c>
      <c r="J2342" t="s">
        <v>6733</v>
      </c>
      <c r="L2342" t="s">
        <v>6735</v>
      </c>
    </row>
    <row r="2343" spans="6:12">
      <c r="F2343" t="s">
        <v>6736</v>
      </c>
      <c r="J2343" t="s">
        <v>6735</v>
      </c>
      <c r="L2343" t="s">
        <v>6737</v>
      </c>
    </row>
    <row r="2344" spans="6:12">
      <c r="F2344" t="s">
        <v>6738</v>
      </c>
      <c r="J2344" t="s">
        <v>6737</v>
      </c>
      <c r="L2344" t="s">
        <v>6739</v>
      </c>
    </row>
    <row r="2345" spans="6:12">
      <c r="F2345" t="s">
        <v>6740</v>
      </c>
      <c r="J2345" t="s">
        <v>6739</v>
      </c>
      <c r="L2345" t="s">
        <v>6741</v>
      </c>
    </row>
    <row r="2346" spans="6:12">
      <c r="F2346" t="s">
        <v>6742</v>
      </c>
      <c r="J2346" t="s">
        <v>6741</v>
      </c>
      <c r="L2346" t="s">
        <v>6743</v>
      </c>
    </row>
    <row r="2347" spans="6:12">
      <c r="F2347" t="s">
        <v>6744</v>
      </c>
      <c r="J2347" t="s">
        <v>6743</v>
      </c>
      <c r="L2347" t="s">
        <v>6745</v>
      </c>
    </row>
    <row r="2348" spans="6:12">
      <c r="F2348" t="s">
        <v>6746</v>
      </c>
      <c r="J2348" t="s">
        <v>6745</v>
      </c>
      <c r="L2348" t="s">
        <v>6747</v>
      </c>
    </row>
    <row r="2349" spans="6:12">
      <c r="F2349" t="s">
        <v>6748</v>
      </c>
      <c r="J2349" t="s">
        <v>6747</v>
      </c>
      <c r="L2349" t="s">
        <v>6749</v>
      </c>
    </row>
    <row r="2350" spans="6:12">
      <c r="F2350" t="s">
        <v>6750</v>
      </c>
      <c r="J2350" t="s">
        <v>6749</v>
      </c>
      <c r="L2350" t="s">
        <v>6751</v>
      </c>
    </row>
    <row r="2351" spans="6:12">
      <c r="F2351" t="s">
        <v>6752</v>
      </c>
      <c r="J2351" t="s">
        <v>6751</v>
      </c>
      <c r="L2351" t="s">
        <v>6753</v>
      </c>
    </row>
    <row r="2352" spans="6:12">
      <c r="F2352" t="s">
        <v>6754</v>
      </c>
      <c r="J2352" t="s">
        <v>6753</v>
      </c>
      <c r="L2352" t="s">
        <v>6755</v>
      </c>
    </row>
    <row r="2353" spans="6:12">
      <c r="F2353" t="s">
        <v>6756</v>
      </c>
      <c r="J2353" t="s">
        <v>6755</v>
      </c>
      <c r="L2353" t="s">
        <v>6757</v>
      </c>
    </row>
    <row r="2354" spans="6:12">
      <c r="F2354" t="s">
        <v>6758</v>
      </c>
      <c r="J2354" t="s">
        <v>6757</v>
      </c>
      <c r="L2354" t="s">
        <v>6759</v>
      </c>
    </row>
    <row r="2355" spans="6:12">
      <c r="F2355" t="s">
        <v>6760</v>
      </c>
      <c r="J2355" t="s">
        <v>6759</v>
      </c>
      <c r="L2355" t="s">
        <v>6761</v>
      </c>
    </row>
    <row r="2356" spans="6:12">
      <c r="F2356" t="s">
        <v>6762</v>
      </c>
      <c r="J2356" t="s">
        <v>6761</v>
      </c>
      <c r="L2356" t="s">
        <v>6763</v>
      </c>
    </row>
    <row r="2357" spans="6:12">
      <c r="F2357" t="s">
        <v>6764</v>
      </c>
      <c r="J2357" t="s">
        <v>6763</v>
      </c>
      <c r="L2357" t="s">
        <v>6765</v>
      </c>
    </row>
    <row r="2358" spans="6:12">
      <c r="F2358" t="s">
        <v>6766</v>
      </c>
      <c r="J2358" t="s">
        <v>6765</v>
      </c>
      <c r="L2358" t="s">
        <v>6767</v>
      </c>
    </row>
    <row r="2359" spans="6:12">
      <c r="F2359" t="s">
        <v>6768</v>
      </c>
      <c r="J2359" t="s">
        <v>6767</v>
      </c>
      <c r="L2359" t="s">
        <v>6769</v>
      </c>
    </row>
    <row r="2360" spans="6:12">
      <c r="F2360" t="s">
        <v>6770</v>
      </c>
      <c r="J2360" t="s">
        <v>6769</v>
      </c>
      <c r="L2360" t="s">
        <v>6771</v>
      </c>
    </row>
    <row r="2361" spans="6:12">
      <c r="F2361" t="s">
        <v>6772</v>
      </c>
      <c r="J2361" t="s">
        <v>6771</v>
      </c>
      <c r="L2361" t="s">
        <v>6773</v>
      </c>
    </row>
    <row r="2362" spans="6:12">
      <c r="F2362" t="s">
        <v>6774</v>
      </c>
      <c r="J2362" t="s">
        <v>6773</v>
      </c>
      <c r="L2362" t="s">
        <v>6775</v>
      </c>
    </row>
    <row r="2363" spans="6:12">
      <c r="F2363" t="s">
        <v>6776</v>
      </c>
      <c r="J2363" t="s">
        <v>6775</v>
      </c>
      <c r="L2363" t="s">
        <v>6777</v>
      </c>
    </row>
    <row r="2364" spans="6:12">
      <c r="F2364" t="s">
        <v>6778</v>
      </c>
      <c r="J2364" t="s">
        <v>6777</v>
      </c>
      <c r="L2364" t="s">
        <v>6779</v>
      </c>
    </row>
    <row r="2365" spans="6:12">
      <c r="F2365" t="s">
        <v>6780</v>
      </c>
      <c r="J2365" t="s">
        <v>6779</v>
      </c>
      <c r="L2365" t="s">
        <v>6781</v>
      </c>
    </row>
    <row r="2366" spans="6:12">
      <c r="F2366" t="s">
        <v>6782</v>
      </c>
      <c r="J2366" t="s">
        <v>6781</v>
      </c>
      <c r="L2366" t="s">
        <v>6783</v>
      </c>
    </row>
    <row r="2367" spans="6:12">
      <c r="F2367" t="s">
        <v>6784</v>
      </c>
      <c r="J2367" t="s">
        <v>6783</v>
      </c>
      <c r="L2367" t="s">
        <v>6785</v>
      </c>
    </row>
    <row r="2368" spans="6:12">
      <c r="F2368" t="s">
        <v>6786</v>
      </c>
      <c r="J2368" t="s">
        <v>6785</v>
      </c>
      <c r="L2368" t="s">
        <v>6787</v>
      </c>
    </row>
    <row r="2369" spans="6:12">
      <c r="F2369" t="s">
        <v>6788</v>
      </c>
      <c r="J2369" t="s">
        <v>6787</v>
      </c>
      <c r="L2369" t="s">
        <v>6789</v>
      </c>
    </row>
    <row r="2370" spans="6:12">
      <c r="F2370" t="s">
        <v>6790</v>
      </c>
      <c r="J2370" t="s">
        <v>6789</v>
      </c>
      <c r="L2370" t="s">
        <v>6791</v>
      </c>
    </row>
    <row r="2371" spans="6:12">
      <c r="F2371" t="s">
        <v>6792</v>
      </c>
      <c r="J2371" t="s">
        <v>6791</v>
      </c>
      <c r="L2371" t="s">
        <v>6793</v>
      </c>
    </row>
    <row r="2372" spans="6:12">
      <c r="F2372" t="s">
        <v>6794</v>
      </c>
      <c r="J2372" t="s">
        <v>6793</v>
      </c>
      <c r="L2372" t="s">
        <v>6795</v>
      </c>
    </row>
    <row r="2373" spans="6:12">
      <c r="F2373" t="s">
        <v>6796</v>
      </c>
      <c r="J2373" t="s">
        <v>6795</v>
      </c>
      <c r="L2373" t="s">
        <v>6797</v>
      </c>
    </row>
    <row r="2374" spans="6:12">
      <c r="F2374" t="s">
        <v>6798</v>
      </c>
      <c r="J2374" t="s">
        <v>6797</v>
      </c>
      <c r="L2374" t="s">
        <v>6799</v>
      </c>
    </row>
    <row r="2375" spans="6:12">
      <c r="F2375" t="s">
        <v>6800</v>
      </c>
      <c r="J2375" t="s">
        <v>6799</v>
      </c>
      <c r="L2375" t="s">
        <v>6801</v>
      </c>
    </row>
    <row r="2376" spans="6:12">
      <c r="F2376" t="s">
        <v>6802</v>
      </c>
      <c r="J2376" t="s">
        <v>6801</v>
      </c>
      <c r="L2376" t="s">
        <v>6803</v>
      </c>
    </row>
    <row r="2377" spans="6:12">
      <c r="F2377" t="s">
        <v>6804</v>
      </c>
      <c r="J2377" t="s">
        <v>6803</v>
      </c>
      <c r="L2377" t="s">
        <v>6805</v>
      </c>
    </row>
    <row r="2378" spans="6:12">
      <c r="F2378" t="s">
        <v>6806</v>
      </c>
      <c r="J2378" t="s">
        <v>6805</v>
      </c>
      <c r="L2378" t="s">
        <v>6807</v>
      </c>
    </row>
    <row r="2379" spans="6:12">
      <c r="F2379" t="s">
        <v>6808</v>
      </c>
      <c r="J2379" t="s">
        <v>6807</v>
      </c>
      <c r="L2379" t="s">
        <v>6809</v>
      </c>
    </row>
    <row r="2380" spans="6:12">
      <c r="F2380" t="s">
        <v>6810</v>
      </c>
      <c r="J2380" t="s">
        <v>6809</v>
      </c>
      <c r="L2380" t="s">
        <v>6811</v>
      </c>
    </row>
    <row r="2381" spans="6:12">
      <c r="F2381" t="s">
        <v>6812</v>
      </c>
      <c r="J2381" t="s">
        <v>6811</v>
      </c>
      <c r="L2381" t="s">
        <v>6813</v>
      </c>
    </row>
    <row r="2382" spans="6:12">
      <c r="F2382" t="s">
        <v>6814</v>
      </c>
      <c r="J2382" t="s">
        <v>6813</v>
      </c>
      <c r="L2382" t="s">
        <v>6815</v>
      </c>
    </row>
    <row r="2383" spans="6:12">
      <c r="F2383" t="s">
        <v>6816</v>
      </c>
      <c r="J2383" t="s">
        <v>6815</v>
      </c>
      <c r="L2383" t="s">
        <v>6817</v>
      </c>
    </row>
    <row r="2384" spans="6:12">
      <c r="F2384" t="s">
        <v>6818</v>
      </c>
      <c r="J2384" t="s">
        <v>6817</v>
      </c>
      <c r="L2384" t="s">
        <v>6819</v>
      </c>
    </row>
    <row r="2385" spans="6:12">
      <c r="F2385" t="s">
        <v>6820</v>
      </c>
      <c r="J2385" t="s">
        <v>6819</v>
      </c>
      <c r="L2385" t="s">
        <v>6821</v>
      </c>
    </row>
    <row r="2386" spans="6:12">
      <c r="F2386" t="s">
        <v>6822</v>
      </c>
      <c r="J2386" t="s">
        <v>6821</v>
      </c>
      <c r="L2386" t="s">
        <v>6823</v>
      </c>
    </row>
    <row r="2387" spans="6:12">
      <c r="F2387" t="s">
        <v>6824</v>
      </c>
      <c r="J2387" t="s">
        <v>6823</v>
      </c>
      <c r="L2387" t="s">
        <v>6825</v>
      </c>
    </row>
    <row r="2388" spans="6:12">
      <c r="F2388" t="s">
        <v>6826</v>
      </c>
      <c r="J2388" t="s">
        <v>6825</v>
      </c>
      <c r="L2388" t="s">
        <v>6827</v>
      </c>
    </row>
    <row r="2389" spans="6:12">
      <c r="F2389" t="s">
        <v>6828</v>
      </c>
      <c r="J2389" t="s">
        <v>6827</v>
      </c>
      <c r="L2389" t="s">
        <v>6829</v>
      </c>
    </row>
    <row r="2390" spans="6:12">
      <c r="F2390" t="s">
        <v>6830</v>
      </c>
      <c r="J2390" t="s">
        <v>6829</v>
      </c>
      <c r="L2390" t="s">
        <v>6831</v>
      </c>
    </row>
    <row r="2391" spans="6:12">
      <c r="F2391" t="s">
        <v>6832</v>
      </c>
      <c r="J2391" t="s">
        <v>6831</v>
      </c>
      <c r="L2391" t="s">
        <v>6833</v>
      </c>
    </row>
    <row r="2392" spans="6:12">
      <c r="F2392" t="s">
        <v>6834</v>
      </c>
      <c r="J2392" t="s">
        <v>6833</v>
      </c>
      <c r="L2392" t="s">
        <v>6835</v>
      </c>
    </row>
    <row r="2393" spans="6:12">
      <c r="F2393" t="s">
        <v>6836</v>
      </c>
      <c r="J2393" t="s">
        <v>6835</v>
      </c>
      <c r="L2393" t="s">
        <v>6837</v>
      </c>
    </row>
    <row r="2394" spans="6:12">
      <c r="F2394" t="s">
        <v>6838</v>
      </c>
      <c r="J2394" t="s">
        <v>6837</v>
      </c>
      <c r="L2394" t="s">
        <v>6839</v>
      </c>
    </row>
    <row r="2395" spans="6:12">
      <c r="F2395" t="s">
        <v>6840</v>
      </c>
      <c r="J2395" t="s">
        <v>6839</v>
      </c>
      <c r="L2395" t="s">
        <v>6841</v>
      </c>
    </row>
    <row r="2396" spans="6:12">
      <c r="F2396" t="s">
        <v>6842</v>
      </c>
      <c r="J2396" t="s">
        <v>6841</v>
      </c>
      <c r="L2396" t="s">
        <v>6843</v>
      </c>
    </row>
    <row r="2397" spans="6:12">
      <c r="F2397" t="s">
        <v>6844</v>
      </c>
      <c r="J2397" t="s">
        <v>6843</v>
      </c>
      <c r="L2397" t="s">
        <v>6845</v>
      </c>
    </row>
    <row r="2398" spans="6:12">
      <c r="F2398" t="s">
        <v>6846</v>
      </c>
      <c r="J2398" t="s">
        <v>6845</v>
      </c>
      <c r="L2398" t="s">
        <v>6847</v>
      </c>
    </row>
    <row r="2399" spans="6:12">
      <c r="F2399" t="s">
        <v>6848</v>
      </c>
      <c r="J2399" t="s">
        <v>6847</v>
      </c>
      <c r="L2399" t="s">
        <v>6849</v>
      </c>
    </row>
    <row r="2400" spans="6:12">
      <c r="F2400" t="s">
        <v>6850</v>
      </c>
      <c r="J2400" t="s">
        <v>6849</v>
      </c>
      <c r="L2400" t="s">
        <v>6851</v>
      </c>
    </row>
    <row r="2401" spans="6:12">
      <c r="F2401" t="s">
        <v>6852</v>
      </c>
      <c r="J2401" t="s">
        <v>6851</v>
      </c>
      <c r="L2401" t="s">
        <v>6853</v>
      </c>
    </row>
    <row r="2402" spans="6:12">
      <c r="F2402" t="s">
        <v>6854</v>
      </c>
      <c r="J2402" t="s">
        <v>6853</v>
      </c>
      <c r="L2402" t="s">
        <v>6855</v>
      </c>
    </row>
    <row r="2403" spans="6:12">
      <c r="F2403" t="s">
        <v>6856</v>
      </c>
      <c r="J2403" t="s">
        <v>6855</v>
      </c>
      <c r="L2403" t="s">
        <v>6857</v>
      </c>
    </row>
    <row r="2404" spans="6:12">
      <c r="F2404" t="s">
        <v>6858</v>
      </c>
      <c r="J2404" t="s">
        <v>6857</v>
      </c>
      <c r="L2404" t="s">
        <v>6859</v>
      </c>
    </row>
    <row r="2405" spans="6:12">
      <c r="F2405" t="s">
        <v>6860</v>
      </c>
      <c r="J2405" t="s">
        <v>6859</v>
      </c>
      <c r="L2405" t="s">
        <v>6861</v>
      </c>
    </row>
    <row r="2406" spans="6:12">
      <c r="F2406" t="s">
        <v>6862</v>
      </c>
      <c r="J2406" t="s">
        <v>6861</v>
      </c>
      <c r="L2406" t="s">
        <v>6863</v>
      </c>
    </row>
    <row r="2407" spans="6:12">
      <c r="F2407" t="s">
        <v>6864</v>
      </c>
      <c r="J2407" t="s">
        <v>6863</v>
      </c>
      <c r="L2407" t="s">
        <v>6865</v>
      </c>
    </row>
    <row r="2408" spans="6:12">
      <c r="F2408" t="s">
        <v>6866</v>
      </c>
      <c r="J2408" t="s">
        <v>6865</v>
      </c>
      <c r="L2408" t="s">
        <v>6867</v>
      </c>
    </row>
    <row r="2409" spans="6:12">
      <c r="F2409" t="s">
        <v>6868</v>
      </c>
      <c r="J2409" t="s">
        <v>6867</v>
      </c>
      <c r="L2409" t="s">
        <v>6869</v>
      </c>
    </row>
    <row r="2410" spans="6:12">
      <c r="F2410" t="s">
        <v>6870</v>
      </c>
      <c r="J2410" t="s">
        <v>6869</v>
      </c>
      <c r="L2410" t="s">
        <v>6871</v>
      </c>
    </row>
    <row r="2411" spans="6:12">
      <c r="F2411" t="s">
        <v>6872</v>
      </c>
      <c r="J2411" t="s">
        <v>6871</v>
      </c>
      <c r="L2411" t="s">
        <v>6873</v>
      </c>
    </row>
    <row r="2412" spans="6:12">
      <c r="F2412" t="s">
        <v>6874</v>
      </c>
      <c r="J2412" t="s">
        <v>6873</v>
      </c>
      <c r="L2412" t="s">
        <v>6875</v>
      </c>
    </row>
    <row r="2413" spans="6:12">
      <c r="F2413" t="s">
        <v>6876</v>
      </c>
      <c r="J2413" t="s">
        <v>6875</v>
      </c>
      <c r="L2413" t="s">
        <v>6877</v>
      </c>
    </row>
    <row r="2414" spans="6:12">
      <c r="F2414" t="s">
        <v>6878</v>
      </c>
      <c r="J2414" t="s">
        <v>6877</v>
      </c>
      <c r="L2414" t="s">
        <v>6879</v>
      </c>
    </row>
    <row r="2415" spans="6:12">
      <c r="F2415" t="s">
        <v>6880</v>
      </c>
      <c r="J2415" t="s">
        <v>6879</v>
      </c>
      <c r="L2415" t="s">
        <v>6881</v>
      </c>
    </row>
    <row r="2416" spans="6:12">
      <c r="F2416" t="s">
        <v>6882</v>
      </c>
      <c r="J2416" t="s">
        <v>6881</v>
      </c>
      <c r="L2416" t="s">
        <v>6883</v>
      </c>
    </row>
    <row r="2417" spans="6:12">
      <c r="F2417" t="s">
        <v>6884</v>
      </c>
      <c r="J2417" t="s">
        <v>6883</v>
      </c>
      <c r="L2417" t="s">
        <v>6885</v>
      </c>
    </row>
    <row r="2418" spans="6:12">
      <c r="F2418" t="s">
        <v>6886</v>
      </c>
      <c r="J2418" t="s">
        <v>6885</v>
      </c>
      <c r="L2418" t="s">
        <v>6887</v>
      </c>
    </row>
    <row r="2419" spans="6:12">
      <c r="F2419" t="s">
        <v>6888</v>
      </c>
      <c r="J2419" t="s">
        <v>6887</v>
      </c>
      <c r="L2419" t="s">
        <v>6889</v>
      </c>
    </row>
    <row r="2420" spans="6:12">
      <c r="F2420" t="s">
        <v>6890</v>
      </c>
      <c r="J2420" t="s">
        <v>6889</v>
      </c>
      <c r="L2420" t="s">
        <v>6891</v>
      </c>
    </row>
    <row r="2421" spans="6:12">
      <c r="F2421" t="s">
        <v>6892</v>
      </c>
      <c r="J2421" t="s">
        <v>6891</v>
      </c>
      <c r="L2421" t="s">
        <v>6893</v>
      </c>
    </row>
    <row r="2422" spans="6:12">
      <c r="F2422" t="s">
        <v>6894</v>
      </c>
      <c r="J2422" t="s">
        <v>6893</v>
      </c>
      <c r="L2422" t="s">
        <v>6895</v>
      </c>
    </row>
    <row r="2423" spans="6:12">
      <c r="F2423" t="s">
        <v>6896</v>
      </c>
      <c r="J2423" t="s">
        <v>6895</v>
      </c>
      <c r="L2423" t="s">
        <v>6897</v>
      </c>
    </row>
    <row r="2424" spans="6:12">
      <c r="F2424" t="s">
        <v>6898</v>
      </c>
      <c r="J2424" t="s">
        <v>6897</v>
      </c>
      <c r="L2424" t="s">
        <v>6899</v>
      </c>
    </row>
    <row r="2425" spans="6:12">
      <c r="F2425" t="s">
        <v>6900</v>
      </c>
      <c r="J2425" t="s">
        <v>6899</v>
      </c>
      <c r="L2425" t="s">
        <v>6901</v>
      </c>
    </row>
    <row r="2426" spans="6:12">
      <c r="F2426" t="s">
        <v>6902</v>
      </c>
      <c r="J2426" t="s">
        <v>6901</v>
      </c>
      <c r="L2426" t="s">
        <v>6903</v>
      </c>
    </row>
    <row r="2427" spans="6:12">
      <c r="F2427" t="s">
        <v>6904</v>
      </c>
      <c r="J2427" t="s">
        <v>6903</v>
      </c>
      <c r="L2427" t="s">
        <v>6905</v>
      </c>
    </row>
    <row r="2428" spans="6:12">
      <c r="F2428" t="s">
        <v>6906</v>
      </c>
      <c r="J2428" t="s">
        <v>6905</v>
      </c>
      <c r="L2428" t="s">
        <v>6907</v>
      </c>
    </row>
    <row r="2429" spans="6:12">
      <c r="F2429" t="s">
        <v>6908</v>
      </c>
      <c r="J2429" t="s">
        <v>6907</v>
      </c>
      <c r="L2429" t="s">
        <v>6909</v>
      </c>
    </row>
    <row r="2430" spans="6:12">
      <c r="F2430" t="s">
        <v>6910</v>
      </c>
      <c r="J2430" t="s">
        <v>6909</v>
      </c>
      <c r="L2430" t="s">
        <v>6911</v>
      </c>
    </row>
    <row r="2431" spans="6:12">
      <c r="F2431" t="s">
        <v>6912</v>
      </c>
      <c r="J2431" t="s">
        <v>6911</v>
      </c>
      <c r="L2431" t="s">
        <v>6913</v>
      </c>
    </row>
    <row r="2432" spans="6:12">
      <c r="F2432" t="s">
        <v>6914</v>
      </c>
      <c r="J2432" t="s">
        <v>6913</v>
      </c>
      <c r="L2432" t="s">
        <v>6915</v>
      </c>
    </row>
    <row r="2433" spans="6:12">
      <c r="F2433" t="s">
        <v>6916</v>
      </c>
      <c r="J2433" t="s">
        <v>6915</v>
      </c>
      <c r="L2433" t="s">
        <v>6917</v>
      </c>
    </row>
    <row r="2434" spans="6:12">
      <c r="F2434" t="s">
        <v>6918</v>
      </c>
      <c r="J2434" t="s">
        <v>6917</v>
      </c>
      <c r="L2434" t="s">
        <v>6919</v>
      </c>
    </row>
    <row r="2435" spans="6:12">
      <c r="F2435" t="s">
        <v>6920</v>
      </c>
      <c r="J2435" t="s">
        <v>6919</v>
      </c>
      <c r="L2435" t="s">
        <v>6921</v>
      </c>
    </row>
    <row r="2436" spans="6:12">
      <c r="F2436" t="s">
        <v>6922</v>
      </c>
      <c r="J2436" t="s">
        <v>6921</v>
      </c>
      <c r="L2436" t="s">
        <v>6923</v>
      </c>
    </row>
    <row r="2437" spans="6:12">
      <c r="F2437" t="s">
        <v>6924</v>
      </c>
      <c r="J2437" t="s">
        <v>6923</v>
      </c>
      <c r="L2437" t="s">
        <v>6925</v>
      </c>
    </row>
    <row r="2438" spans="6:12">
      <c r="F2438" t="s">
        <v>6926</v>
      </c>
      <c r="J2438" t="s">
        <v>6925</v>
      </c>
      <c r="L2438" t="s">
        <v>6927</v>
      </c>
    </row>
    <row r="2439" spans="6:12">
      <c r="F2439" t="s">
        <v>6928</v>
      </c>
      <c r="J2439" t="s">
        <v>6927</v>
      </c>
      <c r="L2439" t="s">
        <v>6929</v>
      </c>
    </row>
    <row r="2440" spans="6:12">
      <c r="F2440" t="s">
        <v>6930</v>
      </c>
      <c r="J2440" t="s">
        <v>6929</v>
      </c>
      <c r="L2440" t="s">
        <v>6931</v>
      </c>
    </row>
    <row r="2441" spans="6:12">
      <c r="F2441" t="s">
        <v>6932</v>
      </c>
      <c r="J2441" t="s">
        <v>6931</v>
      </c>
      <c r="L2441" t="s">
        <v>6933</v>
      </c>
    </row>
    <row r="2442" spans="6:12">
      <c r="F2442" t="s">
        <v>6934</v>
      </c>
      <c r="J2442" t="s">
        <v>6933</v>
      </c>
      <c r="L2442" t="s">
        <v>6935</v>
      </c>
    </row>
    <row r="2443" spans="6:12">
      <c r="F2443" t="s">
        <v>6936</v>
      </c>
      <c r="J2443" t="s">
        <v>6935</v>
      </c>
      <c r="L2443" t="s">
        <v>6937</v>
      </c>
    </row>
    <row r="2444" spans="6:12">
      <c r="F2444" t="s">
        <v>6938</v>
      </c>
      <c r="J2444" t="s">
        <v>6937</v>
      </c>
      <c r="L2444" t="s">
        <v>6939</v>
      </c>
    </row>
    <row r="2445" spans="6:12">
      <c r="F2445" t="s">
        <v>6940</v>
      </c>
      <c r="J2445" t="s">
        <v>6939</v>
      </c>
      <c r="L2445" t="s">
        <v>6941</v>
      </c>
    </row>
    <row r="2446" spans="6:12">
      <c r="F2446" t="s">
        <v>6942</v>
      </c>
      <c r="J2446" t="s">
        <v>6941</v>
      </c>
      <c r="L2446" t="s">
        <v>6943</v>
      </c>
    </row>
    <row r="2447" spans="6:12">
      <c r="F2447" t="s">
        <v>6944</v>
      </c>
      <c r="J2447" t="s">
        <v>6943</v>
      </c>
      <c r="L2447" t="s">
        <v>6945</v>
      </c>
    </row>
    <row r="2448" spans="6:12">
      <c r="F2448" t="s">
        <v>6946</v>
      </c>
      <c r="J2448" t="s">
        <v>6945</v>
      </c>
      <c r="L2448" t="s">
        <v>6947</v>
      </c>
    </row>
    <row r="2449" spans="6:12">
      <c r="F2449" t="s">
        <v>6948</v>
      </c>
      <c r="J2449" t="s">
        <v>6947</v>
      </c>
      <c r="L2449" t="s">
        <v>6949</v>
      </c>
    </row>
    <row r="2450" spans="6:12">
      <c r="F2450" t="s">
        <v>6950</v>
      </c>
      <c r="J2450" t="s">
        <v>6949</v>
      </c>
      <c r="L2450" t="s">
        <v>6951</v>
      </c>
    </row>
    <row r="2451" spans="6:12">
      <c r="F2451" t="s">
        <v>6952</v>
      </c>
      <c r="J2451" t="s">
        <v>6951</v>
      </c>
      <c r="L2451" t="s">
        <v>6953</v>
      </c>
    </row>
    <row r="2452" spans="6:12">
      <c r="F2452" t="s">
        <v>6954</v>
      </c>
      <c r="J2452" t="s">
        <v>6953</v>
      </c>
      <c r="L2452" t="s">
        <v>6955</v>
      </c>
    </row>
    <row r="2453" spans="6:12">
      <c r="F2453" t="s">
        <v>6956</v>
      </c>
      <c r="J2453" t="s">
        <v>6955</v>
      </c>
      <c r="L2453" t="s">
        <v>6957</v>
      </c>
    </row>
    <row r="2454" spans="6:12">
      <c r="F2454" t="s">
        <v>6958</v>
      </c>
      <c r="J2454" t="s">
        <v>6957</v>
      </c>
      <c r="L2454" t="s">
        <v>6959</v>
      </c>
    </row>
    <row r="2455" spans="6:12">
      <c r="F2455" t="s">
        <v>6960</v>
      </c>
      <c r="J2455" t="s">
        <v>6959</v>
      </c>
      <c r="L2455" t="s">
        <v>6961</v>
      </c>
    </row>
    <row r="2456" spans="6:12">
      <c r="F2456" t="s">
        <v>6962</v>
      </c>
      <c r="J2456" t="s">
        <v>6961</v>
      </c>
      <c r="L2456" t="s">
        <v>6963</v>
      </c>
    </row>
    <row r="2457" spans="6:12">
      <c r="F2457" t="s">
        <v>6964</v>
      </c>
      <c r="J2457" t="s">
        <v>6963</v>
      </c>
      <c r="L2457" t="s">
        <v>6965</v>
      </c>
    </row>
    <row r="2458" spans="6:12">
      <c r="F2458" t="s">
        <v>6966</v>
      </c>
      <c r="J2458" t="s">
        <v>6965</v>
      </c>
      <c r="L2458" t="s">
        <v>6967</v>
      </c>
    </row>
    <row r="2459" spans="6:12">
      <c r="F2459" t="s">
        <v>6968</v>
      </c>
      <c r="J2459" t="s">
        <v>6967</v>
      </c>
      <c r="L2459" t="s">
        <v>6969</v>
      </c>
    </row>
    <row r="2460" spans="6:12">
      <c r="F2460" t="s">
        <v>6970</v>
      </c>
      <c r="J2460" t="s">
        <v>6969</v>
      </c>
      <c r="L2460" t="s">
        <v>6971</v>
      </c>
    </row>
    <row r="2461" spans="6:12">
      <c r="F2461" t="s">
        <v>6972</v>
      </c>
      <c r="J2461" t="s">
        <v>6971</v>
      </c>
      <c r="L2461" t="s">
        <v>6973</v>
      </c>
    </row>
    <row r="2462" spans="6:12">
      <c r="F2462" t="s">
        <v>6974</v>
      </c>
      <c r="J2462" t="s">
        <v>6973</v>
      </c>
      <c r="L2462" t="s">
        <v>6975</v>
      </c>
    </row>
    <row r="2463" spans="6:12">
      <c r="F2463" t="s">
        <v>6976</v>
      </c>
      <c r="J2463" t="s">
        <v>6975</v>
      </c>
      <c r="L2463" t="s">
        <v>6977</v>
      </c>
    </row>
    <row r="2464" spans="6:12">
      <c r="F2464" t="s">
        <v>6978</v>
      </c>
      <c r="J2464" t="s">
        <v>6977</v>
      </c>
      <c r="L2464" t="s">
        <v>6979</v>
      </c>
    </row>
    <row r="2465" spans="6:12">
      <c r="F2465" t="s">
        <v>6980</v>
      </c>
      <c r="J2465" t="s">
        <v>6979</v>
      </c>
      <c r="L2465" t="s">
        <v>6981</v>
      </c>
    </row>
    <row r="2466" spans="6:12">
      <c r="F2466" t="s">
        <v>6982</v>
      </c>
      <c r="J2466" t="s">
        <v>6981</v>
      </c>
      <c r="L2466" t="s">
        <v>6983</v>
      </c>
    </row>
    <row r="2467" spans="6:12">
      <c r="F2467" t="s">
        <v>6984</v>
      </c>
      <c r="J2467" t="s">
        <v>6983</v>
      </c>
      <c r="L2467" t="s">
        <v>6985</v>
      </c>
    </row>
    <row r="2468" spans="6:12">
      <c r="F2468" t="s">
        <v>6986</v>
      </c>
      <c r="J2468" t="s">
        <v>6985</v>
      </c>
      <c r="L2468" t="s">
        <v>6987</v>
      </c>
    </row>
    <row r="2469" spans="6:12">
      <c r="F2469" t="s">
        <v>6988</v>
      </c>
      <c r="J2469" t="s">
        <v>6987</v>
      </c>
      <c r="L2469" t="s">
        <v>6989</v>
      </c>
    </row>
    <row r="2470" spans="6:12">
      <c r="F2470" t="s">
        <v>6990</v>
      </c>
      <c r="J2470" t="s">
        <v>6989</v>
      </c>
      <c r="L2470" t="s">
        <v>6991</v>
      </c>
    </row>
    <row r="2471" spans="6:12">
      <c r="F2471" t="s">
        <v>6992</v>
      </c>
      <c r="J2471" t="s">
        <v>6991</v>
      </c>
      <c r="L2471" t="s">
        <v>6993</v>
      </c>
    </row>
    <row r="2472" spans="6:12">
      <c r="F2472" t="s">
        <v>6994</v>
      </c>
      <c r="J2472" t="s">
        <v>6993</v>
      </c>
      <c r="L2472" t="s">
        <v>6995</v>
      </c>
    </row>
    <row r="2473" spans="6:12">
      <c r="F2473" t="s">
        <v>6996</v>
      </c>
      <c r="J2473" t="s">
        <v>6995</v>
      </c>
      <c r="L2473" t="s">
        <v>6997</v>
      </c>
    </row>
    <row r="2474" spans="6:12">
      <c r="F2474" t="s">
        <v>6998</v>
      </c>
      <c r="J2474" t="s">
        <v>6997</v>
      </c>
      <c r="L2474" t="s">
        <v>6999</v>
      </c>
    </row>
    <row r="2475" spans="6:12">
      <c r="F2475" t="s">
        <v>7000</v>
      </c>
      <c r="J2475" t="s">
        <v>6999</v>
      </c>
      <c r="L2475" t="s">
        <v>7001</v>
      </c>
    </row>
    <row r="2476" spans="6:12">
      <c r="F2476" t="s">
        <v>7002</v>
      </c>
      <c r="J2476" t="s">
        <v>7001</v>
      </c>
      <c r="L2476" t="s">
        <v>7003</v>
      </c>
    </row>
    <row r="2477" spans="6:12">
      <c r="F2477" t="s">
        <v>7004</v>
      </c>
      <c r="J2477" t="s">
        <v>7003</v>
      </c>
      <c r="L2477" t="s">
        <v>7005</v>
      </c>
    </row>
    <row r="2478" spans="6:12">
      <c r="F2478" t="s">
        <v>7006</v>
      </c>
      <c r="J2478" t="s">
        <v>7005</v>
      </c>
      <c r="L2478" t="s">
        <v>7007</v>
      </c>
    </row>
    <row r="2479" spans="6:12">
      <c r="F2479" t="s">
        <v>7008</v>
      </c>
      <c r="J2479" t="s">
        <v>7007</v>
      </c>
      <c r="L2479" t="s">
        <v>7009</v>
      </c>
    </row>
    <row r="2480" spans="6:12">
      <c r="F2480" t="s">
        <v>7010</v>
      </c>
      <c r="J2480" t="s">
        <v>7009</v>
      </c>
      <c r="L2480" t="s">
        <v>7011</v>
      </c>
    </row>
    <row r="2481" spans="6:12">
      <c r="F2481" t="s">
        <v>7012</v>
      </c>
      <c r="J2481" t="s">
        <v>7011</v>
      </c>
      <c r="L2481" t="s">
        <v>7013</v>
      </c>
    </row>
    <row r="2482" spans="6:12">
      <c r="F2482" t="s">
        <v>7014</v>
      </c>
      <c r="J2482" t="s">
        <v>7013</v>
      </c>
      <c r="L2482" t="s">
        <v>7015</v>
      </c>
    </row>
    <row r="2483" spans="6:12">
      <c r="F2483" t="s">
        <v>7016</v>
      </c>
      <c r="J2483" t="s">
        <v>7015</v>
      </c>
      <c r="L2483" t="s">
        <v>7017</v>
      </c>
    </row>
    <row r="2484" spans="6:12">
      <c r="F2484" t="s">
        <v>7018</v>
      </c>
      <c r="J2484" t="s">
        <v>7017</v>
      </c>
      <c r="L2484" t="s">
        <v>7019</v>
      </c>
    </row>
    <row r="2485" spans="6:12">
      <c r="F2485" t="s">
        <v>7020</v>
      </c>
      <c r="J2485" t="s">
        <v>7019</v>
      </c>
      <c r="L2485" t="s">
        <v>7021</v>
      </c>
    </row>
    <row r="2486" spans="6:12">
      <c r="F2486" t="s">
        <v>7022</v>
      </c>
      <c r="J2486" t="s">
        <v>7021</v>
      </c>
      <c r="L2486" t="s">
        <v>7023</v>
      </c>
    </row>
    <row r="2487" spans="6:12">
      <c r="F2487" t="s">
        <v>7024</v>
      </c>
      <c r="J2487" t="s">
        <v>7023</v>
      </c>
      <c r="L2487" t="s">
        <v>7025</v>
      </c>
    </row>
    <row r="2488" spans="6:12">
      <c r="F2488" t="s">
        <v>7026</v>
      </c>
      <c r="J2488" t="s">
        <v>7025</v>
      </c>
      <c r="L2488" t="s">
        <v>7027</v>
      </c>
    </row>
    <row r="2489" spans="6:12">
      <c r="F2489" t="s">
        <v>7028</v>
      </c>
      <c r="J2489" t="s">
        <v>7027</v>
      </c>
      <c r="L2489" t="s">
        <v>7029</v>
      </c>
    </row>
    <row r="2490" spans="6:12">
      <c r="F2490" t="s">
        <v>7030</v>
      </c>
      <c r="J2490" t="s">
        <v>7029</v>
      </c>
      <c r="L2490" t="s">
        <v>7031</v>
      </c>
    </row>
    <row r="2491" spans="6:12">
      <c r="F2491" t="s">
        <v>7032</v>
      </c>
      <c r="J2491" t="s">
        <v>7031</v>
      </c>
      <c r="L2491" t="s">
        <v>7033</v>
      </c>
    </row>
    <row r="2492" spans="6:12">
      <c r="F2492" t="s">
        <v>7034</v>
      </c>
      <c r="J2492" t="s">
        <v>7033</v>
      </c>
      <c r="L2492" t="s">
        <v>7035</v>
      </c>
    </row>
    <row r="2493" spans="6:12">
      <c r="F2493" t="s">
        <v>7036</v>
      </c>
      <c r="J2493" t="s">
        <v>7035</v>
      </c>
      <c r="L2493" t="s">
        <v>7037</v>
      </c>
    </row>
    <row r="2494" spans="6:12">
      <c r="F2494" t="s">
        <v>7038</v>
      </c>
      <c r="J2494" t="s">
        <v>7037</v>
      </c>
      <c r="L2494" t="s">
        <v>7039</v>
      </c>
    </row>
    <row r="2495" spans="6:12">
      <c r="F2495" t="s">
        <v>7040</v>
      </c>
      <c r="J2495" t="s">
        <v>7039</v>
      </c>
      <c r="L2495" t="s">
        <v>7041</v>
      </c>
    </row>
    <row r="2496" spans="6:12">
      <c r="F2496" t="s">
        <v>7042</v>
      </c>
      <c r="J2496" t="s">
        <v>7041</v>
      </c>
      <c r="L2496" t="s">
        <v>7043</v>
      </c>
    </row>
    <row r="2497" spans="6:12">
      <c r="F2497" t="s">
        <v>7044</v>
      </c>
      <c r="J2497" t="s">
        <v>7043</v>
      </c>
      <c r="L2497" t="s">
        <v>7045</v>
      </c>
    </row>
    <row r="2498" spans="6:12">
      <c r="F2498" t="s">
        <v>7046</v>
      </c>
      <c r="J2498" t="s">
        <v>7045</v>
      </c>
      <c r="L2498" t="s">
        <v>7047</v>
      </c>
    </row>
    <row r="2499" spans="6:12">
      <c r="F2499" t="s">
        <v>7048</v>
      </c>
      <c r="J2499" t="s">
        <v>7047</v>
      </c>
      <c r="L2499" t="s">
        <v>7049</v>
      </c>
    </row>
    <row r="2500" spans="6:12">
      <c r="F2500" t="s">
        <v>7050</v>
      </c>
      <c r="J2500" t="s">
        <v>7049</v>
      </c>
      <c r="L2500" t="s">
        <v>7051</v>
      </c>
    </row>
    <row r="2501" spans="6:12">
      <c r="F2501" t="s">
        <v>7052</v>
      </c>
      <c r="J2501" t="s">
        <v>7051</v>
      </c>
      <c r="L2501" t="s">
        <v>7053</v>
      </c>
    </row>
    <row r="2502" spans="6:12">
      <c r="F2502" t="s">
        <v>7054</v>
      </c>
      <c r="J2502" t="s">
        <v>7053</v>
      </c>
      <c r="L2502" t="s">
        <v>7055</v>
      </c>
    </row>
    <row r="2503" spans="6:12">
      <c r="F2503" t="s">
        <v>7056</v>
      </c>
      <c r="J2503" t="s">
        <v>7055</v>
      </c>
      <c r="L2503" t="s">
        <v>7057</v>
      </c>
    </row>
    <row r="2504" spans="6:12">
      <c r="F2504" t="s">
        <v>7058</v>
      </c>
      <c r="J2504" t="s">
        <v>7057</v>
      </c>
      <c r="L2504" t="s">
        <v>7059</v>
      </c>
    </row>
    <row r="2505" spans="6:12">
      <c r="F2505" t="s">
        <v>7060</v>
      </c>
      <c r="J2505" t="s">
        <v>7059</v>
      </c>
      <c r="L2505" t="s">
        <v>7061</v>
      </c>
    </row>
    <row r="2506" spans="6:12">
      <c r="F2506" t="s">
        <v>7062</v>
      </c>
      <c r="J2506" t="s">
        <v>7061</v>
      </c>
      <c r="L2506" t="s">
        <v>7063</v>
      </c>
    </row>
    <row r="2507" spans="6:12">
      <c r="F2507" t="s">
        <v>7064</v>
      </c>
      <c r="J2507" t="s">
        <v>7063</v>
      </c>
      <c r="L2507" t="s">
        <v>7065</v>
      </c>
    </row>
    <row r="2508" spans="6:12">
      <c r="F2508" t="s">
        <v>7066</v>
      </c>
      <c r="J2508" t="s">
        <v>7065</v>
      </c>
      <c r="L2508" t="s">
        <v>7067</v>
      </c>
    </row>
    <row r="2509" spans="6:12">
      <c r="F2509" t="s">
        <v>7068</v>
      </c>
      <c r="J2509" t="s">
        <v>7067</v>
      </c>
      <c r="L2509" t="s">
        <v>7069</v>
      </c>
    </row>
    <row r="2510" spans="6:12">
      <c r="F2510" t="s">
        <v>7070</v>
      </c>
      <c r="J2510" t="s">
        <v>7069</v>
      </c>
      <c r="L2510" t="s">
        <v>7071</v>
      </c>
    </row>
    <row r="2511" spans="6:12">
      <c r="F2511" t="s">
        <v>7072</v>
      </c>
      <c r="J2511" t="s">
        <v>7071</v>
      </c>
      <c r="L2511" t="s">
        <v>7073</v>
      </c>
    </row>
    <row r="2512" spans="6:12">
      <c r="F2512" t="s">
        <v>7074</v>
      </c>
      <c r="J2512" t="s">
        <v>7073</v>
      </c>
      <c r="L2512" t="s">
        <v>7075</v>
      </c>
    </row>
    <row r="2513" spans="6:12">
      <c r="F2513" t="s">
        <v>7076</v>
      </c>
      <c r="J2513" t="s">
        <v>7075</v>
      </c>
      <c r="L2513" t="s">
        <v>7077</v>
      </c>
    </row>
    <row r="2514" spans="6:12">
      <c r="F2514" t="s">
        <v>7078</v>
      </c>
      <c r="J2514" t="s">
        <v>7077</v>
      </c>
      <c r="L2514" t="s">
        <v>7079</v>
      </c>
    </row>
    <row r="2515" spans="6:12">
      <c r="F2515" t="s">
        <v>7080</v>
      </c>
      <c r="J2515" t="s">
        <v>7079</v>
      </c>
      <c r="L2515" t="s">
        <v>7081</v>
      </c>
    </row>
    <row r="2516" spans="6:12">
      <c r="F2516" t="s">
        <v>7082</v>
      </c>
      <c r="J2516" t="s">
        <v>7081</v>
      </c>
      <c r="L2516" t="s">
        <v>7083</v>
      </c>
    </row>
    <row r="2517" spans="6:12">
      <c r="F2517" t="s">
        <v>7084</v>
      </c>
      <c r="J2517" t="s">
        <v>7083</v>
      </c>
      <c r="L2517" t="s">
        <v>7085</v>
      </c>
    </row>
    <row r="2518" spans="6:12">
      <c r="F2518" t="s">
        <v>7086</v>
      </c>
      <c r="J2518" t="s">
        <v>7085</v>
      </c>
      <c r="L2518" t="s">
        <v>7087</v>
      </c>
    </row>
    <row r="2519" spans="6:12">
      <c r="F2519" t="s">
        <v>7088</v>
      </c>
      <c r="J2519" t="s">
        <v>7087</v>
      </c>
      <c r="L2519" t="s">
        <v>7089</v>
      </c>
    </row>
    <row r="2520" spans="6:12">
      <c r="F2520" t="s">
        <v>7090</v>
      </c>
      <c r="J2520" t="s">
        <v>7089</v>
      </c>
      <c r="L2520" t="s">
        <v>7091</v>
      </c>
    </row>
    <row r="2521" spans="6:12">
      <c r="F2521" t="s">
        <v>7092</v>
      </c>
      <c r="J2521" t="s">
        <v>7091</v>
      </c>
      <c r="L2521" t="s">
        <v>7093</v>
      </c>
    </row>
    <row r="2522" spans="6:12">
      <c r="F2522" t="s">
        <v>7094</v>
      </c>
      <c r="J2522" t="s">
        <v>7093</v>
      </c>
      <c r="L2522" t="s">
        <v>7095</v>
      </c>
    </row>
    <row r="2523" spans="6:12">
      <c r="F2523" t="s">
        <v>7096</v>
      </c>
      <c r="J2523" t="s">
        <v>7095</v>
      </c>
      <c r="L2523" t="s">
        <v>7097</v>
      </c>
    </row>
    <row r="2524" spans="6:12">
      <c r="F2524" t="s">
        <v>7098</v>
      </c>
      <c r="J2524" t="s">
        <v>7097</v>
      </c>
      <c r="L2524" t="s">
        <v>7099</v>
      </c>
    </row>
    <row r="2525" spans="6:12">
      <c r="F2525" t="s">
        <v>7100</v>
      </c>
      <c r="J2525" t="s">
        <v>7099</v>
      </c>
      <c r="L2525" t="s">
        <v>7101</v>
      </c>
    </row>
    <row r="2526" spans="6:12">
      <c r="F2526" t="s">
        <v>7102</v>
      </c>
      <c r="J2526" t="s">
        <v>7101</v>
      </c>
      <c r="L2526" t="s">
        <v>7103</v>
      </c>
    </row>
    <row r="2527" spans="6:12">
      <c r="F2527" t="s">
        <v>7104</v>
      </c>
      <c r="J2527" t="s">
        <v>7103</v>
      </c>
      <c r="L2527" t="s">
        <v>7105</v>
      </c>
    </row>
    <row r="2528" spans="6:12">
      <c r="F2528" t="s">
        <v>7106</v>
      </c>
      <c r="J2528" t="s">
        <v>7105</v>
      </c>
      <c r="L2528" t="s">
        <v>7107</v>
      </c>
    </row>
    <row r="2529" spans="6:12">
      <c r="F2529" t="s">
        <v>7108</v>
      </c>
      <c r="J2529" t="s">
        <v>7107</v>
      </c>
      <c r="L2529" t="s">
        <v>7109</v>
      </c>
    </row>
    <row r="2530" spans="6:12">
      <c r="F2530" t="s">
        <v>7110</v>
      </c>
      <c r="J2530" t="s">
        <v>7109</v>
      </c>
      <c r="L2530" t="s">
        <v>7111</v>
      </c>
    </row>
    <row r="2531" spans="6:12">
      <c r="F2531" t="s">
        <v>7112</v>
      </c>
      <c r="J2531" t="s">
        <v>7111</v>
      </c>
      <c r="L2531" t="s">
        <v>7113</v>
      </c>
    </row>
    <row r="2532" spans="6:12">
      <c r="F2532" t="s">
        <v>7114</v>
      </c>
      <c r="J2532" t="s">
        <v>7113</v>
      </c>
      <c r="L2532" t="s">
        <v>7115</v>
      </c>
    </row>
    <row r="2533" spans="6:12">
      <c r="F2533" t="s">
        <v>7116</v>
      </c>
      <c r="J2533" t="s">
        <v>7115</v>
      </c>
      <c r="L2533" t="s">
        <v>7117</v>
      </c>
    </row>
    <row r="2534" spans="6:12">
      <c r="F2534" t="s">
        <v>7118</v>
      </c>
      <c r="J2534" t="s">
        <v>7117</v>
      </c>
      <c r="L2534" t="s">
        <v>7119</v>
      </c>
    </row>
    <row r="2535" spans="6:12">
      <c r="F2535" t="s">
        <v>7120</v>
      </c>
      <c r="J2535" t="s">
        <v>7119</v>
      </c>
      <c r="L2535" t="s">
        <v>7121</v>
      </c>
    </row>
    <row r="2536" spans="6:12">
      <c r="F2536" t="s">
        <v>7122</v>
      </c>
      <c r="J2536" t="s">
        <v>7121</v>
      </c>
      <c r="L2536" t="s">
        <v>7123</v>
      </c>
    </row>
    <row r="2537" spans="6:12">
      <c r="F2537" t="s">
        <v>7124</v>
      </c>
      <c r="J2537" t="s">
        <v>7123</v>
      </c>
      <c r="L2537" t="s">
        <v>7125</v>
      </c>
    </row>
    <row r="2538" spans="6:12">
      <c r="F2538" t="s">
        <v>7126</v>
      </c>
      <c r="J2538" t="s">
        <v>7125</v>
      </c>
      <c r="L2538" t="s">
        <v>7127</v>
      </c>
    </row>
    <row r="2539" spans="6:12">
      <c r="F2539" t="s">
        <v>7128</v>
      </c>
      <c r="J2539" t="s">
        <v>7127</v>
      </c>
      <c r="L2539" t="s">
        <v>7129</v>
      </c>
    </row>
    <row r="2540" spans="6:12">
      <c r="F2540" t="s">
        <v>7130</v>
      </c>
      <c r="J2540" t="s">
        <v>7129</v>
      </c>
      <c r="L2540" t="s">
        <v>7131</v>
      </c>
    </row>
    <row r="2541" spans="6:12">
      <c r="F2541" t="s">
        <v>7132</v>
      </c>
      <c r="J2541" t="s">
        <v>7131</v>
      </c>
      <c r="L2541" t="s">
        <v>7133</v>
      </c>
    </row>
    <row r="2542" spans="6:12">
      <c r="F2542" t="s">
        <v>7134</v>
      </c>
      <c r="J2542" t="s">
        <v>7133</v>
      </c>
      <c r="L2542" t="s">
        <v>7135</v>
      </c>
    </row>
    <row r="2543" spans="6:12">
      <c r="F2543" t="s">
        <v>7136</v>
      </c>
      <c r="J2543" t="s">
        <v>7135</v>
      </c>
      <c r="L2543" t="s">
        <v>7137</v>
      </c>
    </row>
    <row r="2544" spans="6:12">
      <c r="F2544" t="s">
        <v>7138</v>
      </c>
      <c r="J2544" t="s">
        <v>7137</v>
      </c>
      <c r="L2544" t="s">
        <v>7139</v>
      </c>
    </row>
    <row r="2545" spans="6:12">
      <c r="F2545" t="s">
        <v>7140</v>
      </c>
      <c r="J2545" t="s">
        <v>7139</v>
      </c>
      <c r="L2545" t="s">
        <v>7141</v>
      </c>
    </row>
    <row r="2546" spans="6:12">
      <c r="F2546" t="s">
        <v>7142</v>
      </c>
      <c r="J2546" t="s">
        <v>7141</v>
      </c>
      <c r="L2546" t="s">
        <v>7143</v>
      </c>
    </row>
    <row r="2547" spans="6:12">
      <c r="F2547" t="s">
        <v>7144</v>
      </c>
      <c r="J2547" t="s">
        <v>7143</v>
      </c>
      <c r="L2547" t="s">
        <v>7145</v>
      </c>
    </row>
    <row r="2548" spans="6:12">
      <c r="F2548" t="s">
        <v>7146</v>
      </c>
      <c r="J2548" t="s">
        <v>7145</v>
      </c>
      <c r="L2548" t="s">
        <v>7147</v>
      </c>
    </row>
    <row r="2549" spans="6:12">
      <c r="F2549" t="s">
        <v>7148</v>
      </c>
      <c r="J2549" t="s">
        <v>7147</v>
      </c>
      <c r="L2549" t="s">
        <v>7149</v>
      </c>
    </row>
    <row r="2550" spans="6:12">
      <c r="F2550" t="s">
        <v>7150</v>
      </c>
      <c r="J2550" t="s">
        <v>7149</v>
      </c>
      <c r="L2550" t="s">
        <v>7151</v>
      </c>
    </row>
    <row r="2551" spans="6:12">
      <c r="F2551" t="s">
        <v>7152</v>
      </c>
      <c r="J2551" t="s">
        <v>7151</v>
      </c>
      <c r="L2551" t="s">
        <v>7153</v>
      </c>
    </row>
    <row r="2552" spans="6:12">
      <c r="F2552" t="s">
        <v>7154</v>
      </c>
      <c r="J2552" t="s">
        <v>7153</v>
      </c>
      <c r="L2552" t="s">
        <v>7155</v>
      </c>
    </row>
    <row r="2553" spans="6:12">
      <c r="F2553" t="s">
        <v>7156</v>
      </c>
      <c r="J2553" t="s">
        <v>7155</v>
      </c>
      <c r="L2553" t="s">
        <v>7157</v>
      </c>
    </row>
    <row r="2554" spans="6:12">
      <c r="F2554" t="s">
        <v>7158</v>
      </c>
      <c r="J2554" t="s">
        <v>7157</v>
      </c>
      <c r="L2554" t="s">
        <v>7159</v>
      </c>
    </row>
    <row r="2555" spans="6:12">
      <c r="F2555" t="s">
        <v>7160</v>
      </c>
      <c r="J2555" t="s">
        <v>7159</v>
      </c>
      <c r="L2555" t="s">
        <v>7161</v>
      </c>
    </row>
    <row r="2556" spans="6:12">
      <c r="F2556" t="s">
        <v>7162</v>
      </c>
      <c r="J2556" t="s">
        <v>7161</v>
      </c>
      <c r="L2556" t="s">
        <v>7163</v>
      </c>
    </row>
    <row r="2557" spans="6:12">
      <c r="F2557" t="s">
        <v>7164</v>
      </c>
      <c r="J2557" t="s">
        <v>7163</v>
      </c>
      <c r="L2557" t="s">
        <v>7165</v>
      </c>
    </row>
    <row r="2558" spans="6:12">
      <c r="F2558" t="s">
        <v>7166</v>
      </c>
      <c r="J2558" t="s">
        <v>7165</v>
      </c>
      <c r="L2558" t="s">
        <v>7167</v>
      </c>
    </row>
    <row r="2559" spans="6:12">
      <c r="F2559" t="s">
        <v>7168</v>
      </c>
      <c r="J2559" t="s">
        <v>7167</v>
      </c>
      <c r="L2559" t="s">
        <v>7169</v>
      </c>
    </row>
    <row r="2560" spans="6:12">
      <c r="F2560" t="s">
        <v>7170</v>
      </c>
      <c r="J2560" t="s">
        <v>7169</v>
      </c>
      <c r="L2560" t="s">
        <v>7171</v>
      </c>
    </row>
    <row r="2561" spans="6:12">
      <c r="F2561" t="s">
        <v>7172</v>
      </c>
      <c r="J2561" t="s">
        <v>7171</v>
      </c>
      <c r="L2561" t="s">
        <v>7173</v>
      </c>
    </row>
    <row r="2562" spans="6:12">
      <c r="F2562" t="s">
        <v>7174</v>
      </c>
      <c r="J2562" t="s">
        <v>7173</v>
      </c>
      <c r="L2562" t="s">
        <v>7175</v>
      </c>
    </row>
    <row r="2563" spans="6:12">
      <c r="F2563" t="s">
        <v>7176</v>
      </c>
      <c r="J2563" t="s">
        <v>7175</v>
      </c>
      <c r="L2563" t="s">
        <v>7177</v>
      </c>
    </row>
    <row r="2564" spans="6:12">
      <c r="F2564" t="s">
        <v>7178</v>
      </c>
      <c r="J2564" t="s">
        <v>7177</v>
      </c>
      <c r="L2564" t="s">
        <v>7179</v>
      </c>
    </row>
    <row r="2565" spans="6:12">
      <c r="F2565" t="s">
        <v>7180</v>
      </c>
      <c r="J2565" t="s">
        <v>7179</v>
      </c>
      <c r="L2565" t="s">
        <v>7181</v>
      </c>
    </row>
    <row r="2566" spans="6:12">
      <c r="F2566" t="s">
        <v>7182</v>
      </c>
      <c r="J2566" t="s">
        <v>7181</v>
      </c>
      <c r="L2566" t="s">
        <v>7183</v>
      </c>
    </row>
    <row r="2567" spans="6:12">
      <c r="F2567" t="s">
        <v>7184</v>
      </c>
      <c r="J2567" t="s">
        <v>7183</v>
      </c>
      <c r="L2567" t="s">
        <v>7185</v>
      </c>
    </row>
    <row r="2568" spans="6:12">
      <c r="F2568" t="s">
        <v>7186</v>
      </c>
      <c r="J2568" t="s">
        <v>7185</v>
      </c>
      <c r="L2568" t="s">
        <v>7187</v>
      </c>
    </row>
    <row r="2569" spans="6:12">
      <c r="F2569" t="s">
        <v>7188</v>
      </c>
      <c r="J2569" t="s">
        <v>7187</v>
      </c>
      <c r="L2569" t="s">
        <v>7189</v>
      </c>
    </row>
    <row r="2570" spans="6:12">
      <c r="F2570" t="s">
        <v>7190</v>
      </c>
      <c r="J2570" t="s">
        <v>7189</v>
      </c>
      <c r="L2570" t="s">
        <v>7191</v>
      </c>
    </row>
    <row r="2571" spans="6:12">
      <c r="F2571" t="s">
        <v>7192</v>
      </c>
      <c r="J2571" t="s">
        <v>7191</v>
      </c>
      <c r="L2571" t="s">
        <v>7193</v>
      </c>
    </row>
    <row r="2572" spans="6:12">
      <c r="F2572" t="s">
        <v>7194</v>
      </c>
      <c r="J2572" t="s">
        <v>7193</v>
      </c>
      <c r="L2572" t="s">
        <v>7195</v>
      </c>
    </row>
    <row r="2573" spans="6:12">
      <c r="F2573" t="s">
        <v>7196</v>
      </c>
      <c r="J2573" t="s">
        <v>7195</v>
      </c>
      <c r="L2573" t="s">
        <v>7197</v>
      </c>
    </row>
    <row r="2574" spans="6:12">
      <c r="F2574" t="s">
        <v>7198</v>
      </c>
      <c r="J2574" t="s">
        <v>7197</v>
      </c>
      <c r="L2574" t="s">
        <v>7199</v>
      </c>
    </row>
    <row r="2575" spans="6:12">
      <c r="F2575" t="s">
        <v>7200</v>
      </c>
      <c r="J2575" t="s">
        <v>7199</v>
      </c>
      <c r="L2575" t="s">
        <v>7201</v>
      </c>
    </row>
    <row r="2576" spans="6:12">
      <c r="F2576" t="s">
        <v>7202</v>
      </c>
      <c r="J2576" t="s">
        <v>7201</v>
      </c>
      <c r="L2576" t="s">
        <v>7203</v>
      </c>
    </row>
    <row r="2577" spans="6:12">
      <c r="F2577" t="s">
        <v>7204</v>
      </c>
      <c r="J2577" t="s">
        <v>7203</v>
      </c>
      <c r="L2577" t="s">
        <v>7205</v>
      </c>
    </row>
    <row r="2578" spans="6:12">
      <c r="F2578" t="s">
        <v>7206</v>
      </c>
      <c r="J2578" t="s">
        <v>7205</v>
      </c>
      <c r="L2578" t="s">
        <v>7207</v>
      </c>
    </row>
    <row r="2579" spans="6:12">
      <c r="F2579" t="s">
        <v>7208</v>
      </c>
      <c r="J2579" t="s">
        <v>7207</v>
      </c>
      <c r="L2579" t="s">
        <v>7209</v>
      </c>
    </row>
    <row r="2580" spans="6:12">
      <c r="F2580" t="s">
        <v>7210</v>
      </c>
      <c r="J2580" t="s">
        <v>7209</v>
      </c>
      <c r="L2580" t="s">
        <v>7211</v>
      </c>
    </row>
    <row r="2581" spans="6:12">
      <c r="F2581" t="s">
        <v>7212</v>
      </c>
      <c r="J2581" t="s">
        <v>7211</v>
      </c>
      <c r="L2581" t="s">
        <v>7213</v>
      </c>
    </row>
    <row r="2582" spans="6:12">
      <c r="F2582" t="s">
        <v>7214</v>
      </c>
      <c r="J2582" t="s">
        <v>7213</v>
      </c>
      <c r="L2582" t="s">
        <v>7215</v>
      </c>
    </row>
    <row r="2583" spans="6:12">
      <c r="F2583" t="s">
        <v>7216</v>
      </c>
      <c r="J2583" t="s">
        <v>7215</v>
      </c>
      <c r="L2583" t="s">
        <v>7217</v>
      </c>
    </row>
    <row r="2584" spans="6:12">
      <c r="F2584" t="s">
        <v>7218</v>
      </c>
      <c r="J2584" t="s">
        <v>7217</v>
      </c>
      <c r="L2584" t="s">
        <v>7219</v>
      </c>
    </row>
    <row r="2585" spans="6:12">
      <c r="F2585" t="s">
        <v>7220</v>
      </c>
      <c r="J2585" t="s">
        <v>7219</v>
      </c>
      <c r="L2585" t="s">
        <v>7221</v>
      </c>
    </row>
    <row r="2586" spans="6:12">
      <c r="F2586" t="s">
        <v>7222</v>
      </c>
      <c r="J2586" t="s">
        <v>7221</v>
      </c>
      <c r="L2586" t="s">
        <v>7223</v>
      </c>
    </row>
    <row r="2587" spans="6:12">
      <c r="F2587" t="s">
        <v>7224</v>
      </c>
      <c r="J2587" t="s">
        <v>7223</v>
      </c>
      <c r="L2587" t="s">
        <v>7225</v>
      </c>
    </row>
    <row r="2588" spans="6:12">
      <c r="F2588" t="s">
        <v>7226</v>
      </c>
      <c r="J2588" t="s">
        <v>7225</v>
      </c>
      <c r="L2588" t="s">
        <v>7227</v>
      </c>
    </row>
    <row r="2589" spans="6:12">
      <c r="F2589" t="s">
        <v>7228</v>
      </c>
      <c r="J2589" t="s">
        <v>7227</v>
      </c>
      <c r="L2589" t="s">
        <v>7229</v>
      </c>
    </row>
    <row r="2590" spans="6:12">
      <c r="F2590" t="s">
        <v>7230</v>
      </c>
      <c r="J2590" t="s">
        <v>7229</v>
      </c>
      <c r="L2590" t="s">
        <v>7231</v>
      </c>
    </row>
    <row r="2591" spans="6:12">
      <c r="F2591" t="s">
        <v>7232</v>
      </c>
      <c r="J2591" t="s">
        <v>7231</v>
      </c>
      <c r="L2591" t="s">
        <v>7233</v>
      </c>
    </row>
    <row r="2592" spans="6:12">
      <c r="F2592" t="s">
        <v>7234</v>
      </c>
      <c r="J2592" t="s">
        <v>7233</v>
      </c>
      <c r="L2592" t="s">
        <v>7235</v>
      </c>
    </row>
    <row r="2593" spans="6:12">
      <c r="F2593" t="s">
        <v>7236</v>
      </c>
      <c r="J2593" t="s">
        <v>7235</v>
      </c>
      <c r="L2593" t="s">
        <v>7237</v>
      </c>
    </row>
    <row r="2594" spans="6:12">
      <c r="F2594" t="s">
        <v>7238</v>
      </c>
      <c r="J2594" t="s">
        <v>7237</v>
      </c>
      <c r="L2594" t="s">
        <v>7239</v>
      </c>
    </row>
    <row r="2595" spans="6:12">
      <c r="F2595" t="s">
        <v>7240</v>
      </c>
      <c r="J2595" t="s">
        <v>7239</v>
      </c>
      <c r="L2595" t="s">
        <v>7241</v>
      </c>
    </row>
    <row r="2596" spans="6:12">
      <c r="F2596" t="s">
        <v>7242</v>
      </c>
      <c r="J2596" t="s">
        <v>7241</v>
      </c>
      <c r="L2596" t="s">
        <v>7243</v>
      </c>
    </row>
    <row r="2597" spans="6:12">
      <c r="F2597" t="s">
        <v>7244</v>
      </c>
      <c r="J2597" t="s">
        <v>7243</v>
      </c>
      <c r="L2597" t="s">
        <v>7245</v>
      </c>
    </row>
    <row r="2598" spans="6:12">
      <c r="F2598" t="s">
        <v>7246</v>
      </c>
      <c r="J2598" t="s">
        <v>7245</v>
      </c>
      <c r="L2598" t="s">
        <v>7247</v>
      </c>
    </row>
    <row r="2599" spans="6:12">
      <c r="F2599" t="s">
        <v>7248</v>
      </c>
      <c r="J2599" t="s">
        <v>7247</v>
      </c>
      <c r="L2599" t="s">
        <v>7249</v>
      </c>
    </row>
    <row r="2600" spans="6:12">
      <c r="F2600" t="s">
        <v>7250</v>
      </c>
      <c r="J2600" t="s">
        <v>7249</v>
      </c>
      <c r="L2600" t="s">
        <v>7251</v>
      </c>
    </row>
    <row r="2601" spans="6:12">
      <c r="F2601" t="s">
        <v>7252</v>
      </c>
      <c r="J2601" t="s">
        <v>7251</v>
      </c>
      <c r="L2601" t="s">
        <v>7253</v>
      </c>
    </row>
    <row r="2602" spans="6:12">
      <c r="F2602" t="s">
        <v>7254</v>
      </c>
      <c r="J2602" t="s">
        <v>7253</v>
      </c>
      <c r="L2602" t="s">
        <v>7255</v>
      </c>
    </row>
    <row r="2603" spans="6:12">
      <c r="F2603" t="s">
        <v>7256</v>
      </c>
      <c r="J2603" t="s">
        <v>7255</v>
      </c>
      <c r="L2603" t="s">
        <v>7257</v>
      </c>
    </row>
    <row r="2604" spans="6:12">
      <c r="F2604" t="s">
        <v>7258</v>
      </c>
      <c r="J2604" t="s">
        <v>7257</v>
      </c>
      <c r="L2604" t="s">
        <v>7259</v>
      </c>
    </row>
    <row r="2605" spans="6:12">
      <c r="F2605" t="s">
        <v>7260</v>
      </c>
      <c r="J2605" t="s">
        <v>7259</v>
      </c>
      <c r="L2605" t="s">
        <v>7261</v>
      </c>
    </row>
    <row r="2606" spans="6:12">
      <c r="F2606" t="s">
        <v>7262</v>
      </c>
      <c r="J2606" t="s">
        <v>7261</v>
      </c>
      <c r="L2606" t="s">
        <v>7263</v>
      </c>
    </row>
    <row r="2607" spans="6:12">
      <c r="F2607" t="s">
        <v>7264</v>
      </c>
      <c r="J2607" t="s">
        <v>7263</v>
      </c>
      <c r="L2607" t="s">
        <v>7265</v>
      </c>
    </row>
    <row r="2608" spans="6:12">
      <c r="F2608" t="s">
        <v>7266</v>
      </c>
      <c r="J2608" t="s">
        <v>7265</v>
      </c>
      <c r="L2608" t="s">
        <v>7267</v>
      </c>
    </row>
    <row r="2609" spans="6:12">
      <c r="F2609" t="s">
        <v>7268</v>
      </c>
      <c r="J2609" t="s">
        <v>7267</v>
      </c>
      <c r="L2609" t="s">
        <v>7269</v>
      </c>
    </row>
    <row r="2610" spans="6:12">
      <c r="F2610" t="s">
        <v>7270</v>
      </c>
      <c r="J2610" t="s">
        <v>7269</v>
      </c>
      <c r="L2610" t="s">
        <v>7271</v>
      </c>
    </row>
    <row r="2611" spans="6:12">
      <c r="F2611" t="s">
        <v>7272</v>
      </c>
      <c r="J2611" t="s">
        <v>7271</v>
      </c>
      <c r="L2611" t="s">
        <v>7273</v>
      </c>
    </row>
    <row r="2612" spans="6:12">
      <c r="F2612" t="s">
        <v>7274</v>
      </c>
      <c r="J2612" t="s">
        <v>7273</v>
      </c>
      <c r="L2612" t="s">
        <v>7275</v>
      </c>
    </row>
    <row r="2613" spans="6:12">
      <c r="F2613" t="s">
        <v>7276</v>
      </c>
      <c r="J2613" t="s">
        <v>7275</v>
      </c>
      <c r="L2613" t="s">
        <v>7277</v>
      </c>
    </row>
    <row r="2614" spans="6:12">
      <c r="F2614" t="s">
        <v>7278</v>
      </c>
      <c r="J2614" t="s">
        <v>7277</v>
      </c>
      <c r="L2614" t="s">
        <v>7279</v>
      </c>
    </row>
    <row r="2615" spans="6:12">
      <c r="F2615" t="s">
        <v>7280</v>
      </c>
      <c r="J2615" t="s">
        <v>7279</v>
      </c>
      <c r="L2615" t="s">
        <v>7281</v>
      </c>
    </row>
    <row r="2616" spans="6:12">
      <c r="F2616" t="s">
        <v>7282</v>
      </c>
      <c r="J2616" t="s">
        <v>7281</v>
      </c>
      <c r="L2616" t="s">
        <v>7283</v>
      </c>
    </row>
    <row r="2617" spans="6:12">
      <c r="F2617" t="s">
        <v>7284</v>
      </c>
      <c r="J2617" t="s">
        <v>7283</v>
      </c>
      <c r="L2617" t="s">
        <v>7285</v>
      </c>
    </row>
    <row r="2618" spans="6:12">
      <c r="F2618" t="s">
        <v>7286</v>
      </c>
      <c r="J2618" t="s">
        <v>7285</v>
      </c>
      <c r="L2618" t="s">
        <v>7287</v>
      </c>
    </row>
    <row r="2619" spans="6:12">
      <c r="F2619" t="s">
        <v>7288</v>
      </c>
      <c r="J2619" t="s">
        <v>7287</v>
      </c>
      <c r="L2619" t="s">
        <v>7289</v>
      </c>
    </row>
    <row r="2620" spans="6:12">
      <c r="F2620" t="s">
        <v>7290</v>
      </c>
      <c r="J2620" t="s">
        <v>7289</v>
      </c>
      <c r="L2620" t="s">
        <v>7291</v>
      </c>
    </row>
    <row r="2621" spans="6:12">
      <c r="F2621" t="s">
        <v>7292</v>
      </c>
      <c r="J2621" t="s">
        <v>7291</v>
      </c>
      <c r="L2621" t="s">
        <v>7293</v>
      </c>
    </row>
    <row r="2622" spans="6:12">
      <c r="F2622" t="s">
        <v>7294</v>
      </c>
      <c r="J2622" t="s">
        <v>7293</v>
      </c>
      <c r="L2622" t="s">
        <v>7295</v>
      </c>
    </row>
    <row r="2623" spans="6:12">
      <c r="F2623" t="s">
        <v>7296</v>
      </c>
      <c r="J2623" t="s">
        <v>7295</v>
      </c>
      <c r="L2623" t="s">
        <v>7297</v>
      </c>
    </row>
    <row r="2624" spans="6:12">
      <c r="F2624" t="s">
        <v>7298</v>
      </c>
      <c r="J2624" t="s">
        <v>7297</v>
      </c>
      <c r="L2624" t="s">
        <v>7299</v>
      </c>
    </row>
    <row r="2625" spans="6:12">
      <c r="F2625" t="s">
        <v>7300</v>
      </c>
      <c r="J2625" t="s">
        <v>7299</v>
      </c>
      <c r="L2625" t="s">
        <v>7301</v>
      </c>
    </row>
    <row r="2626" spans="6:12">
      <c r="F2626" t="s">
        <v>7302</v>
      </c>
      <c r="J2626" t="s">
        <v>7301</v>
      </c>
      <c r="L2626" t="s">
        <v>7303</v>
      </c>
    </row>
    <row r="2627" spans="6:12">
      <c r="F2627" t="s">
        <v>7304</v>
      </c>
      <c r="J2627" t="s">
        <v>7303</v>
      </c>
      <c r="L2627" t="s">
        <v>7305</v>
      </c>
    </row>
    <row r="2628" spans="6:12">
      <c r="F2628" t="s">
        <v>7306</v>
      </c>
      <c r="J2628" t="s">
        <v>7305</v>
      </c>
      <c r="L2628" t="s">
        <v>7307</v>
      </c>
    </row>
    <row r="2629" spans="6:12">
      <c r="F2629" t="s">
        <v>7308</v>
      </c>
      <c r="J2629" t="s">
        <v>7307</v>
      </c>
      <c r="L2629" t="s">
        <v>7309</v>
      </c>
    </row>
    <row r="2630" spans="6:12">
      <c r="F2630" t="s">
        <v>7310</v>
      </c>
      <c r="J2630" t="s">
        <v>7309</v>
      </c>
      <c r="L2630" t="s">
        <v>7311</v>
      </c>
    </row>
    <row r="2631" spans="6:12">
      <c r="F2631" t="s">
        <v>7312</v>
      </c>
      <c r="J2631" t="s">
        <v>7311</v>
      </c>
      <c r="L2631" t="s">
        <v>7313</v>
      </c>
    </row>
    <row r="2632" spans="6:12">
      <c r="F2632" t="s">
        <v>7314</v>
      </c>
      <c r="J2632" t="s">
        <v>7313</v>
      </c>
      <c r="L2632" t="s">
        <v>7315</v>
      </c>
    </row>
    <row r="2633" spans="6:12">
      <c r="F2633" t="s">
        <v>7316</v>
      </c>
      <c r="J2633" t="s">
        <v>7315</v>
      </c>
      <c r="L2633" t="s">
        <v>7317</v>
      </c>
    </row>
    <row r="2634" spans="6:12">
      <c r="F2634" t="s">
        <v>7318</v>
      </c>
      <c r="J2634" t="s">
        <v>7317</v>
      </c>
      <c r="L2634" t="s">
        <v>7319</v>
      </c>
    </row>
    <row r="2635" spans="6:12">
      <c r="F2635" t="s">
        <v>7320</v>
      </c>
      <c r="J2635" t="s">
        <v>7319</v>
      </c>
      <c r="L2635" t="s">
        <v>7321</v>
      </c>
    </row>
    <row r="2636" spans="6:12">
      <c r="F2636" t="s">
        <v>7322</v>
      </c>
      <c r="J2636" t="s">
        <v>7321</v>
      </c>
      <c r="L2636" t="s">
        <v>7323</v>
      </c>
    </row>
    <row r="2637" spans="6:12">
      <c r="F2637" t="s">
        <v>7324</v>
      </c>
      <c r="J2637" t="s">
        <v>7323</v>
      </c>
      <c r="L2637" t="s">
        <v>7325</v>
      </c>
    </row>
    <row r="2638" spans="6:12">
      <c r="F2638" t="s">
        <v>7326</v>
      </c>
      <c r="J2638" t="s">
        <v>7325</v>
      </c>
      <c r="L2638" t="s">
        <v>7327</v>
      </c>
    </row>
    <row r="2639" spans="6:12">
      <c r="F2639" t="s">
        <v>7328</v>
      </c>
      <c r="J2639" t="s">
        <v>7327</v>
      </c>
      <c r="L2639" t="s">
        <v>7329</v>
      </c>
    </row>
    <row r="2640" spans="6:12">
      <c r="F2640" t="s">
        <v>7330</v>
      </c>
      <c r="J2640" t="s">
        <v>7329</v>
      </c>
      <c r="L2640" t="s">
        <v>7331</v>
      </c>
    </row>
    <row r="2641" spans="6:12">
      <c r="F2641" t="s">
        <v>7332</v>
      </c>
      <c r="J2641" t="s">
        <v>7331</v>
      </c>
      <c r="L2641" t="s">
        <v>7333</v>
      </c>
    </row>
    <row r="2642" spans="6:12">
      <c r="F2642" t="s">
        <v>7334</v>
      </c>
      <c r="J2642" t="s">
        <v>7333</v>
      </c>
      <c r="L2642" t="s">
        <v>7335</v>
      </c>
    </row>
    <row r="2643" spans="6:12">
      <c r="F2643" t="s">
        <v>7336</v>
      </c>
      <c r="J2643" t="s">
        <v>7335</v>
      </c>
      <c r="L2643" t="s">
        <v>7337</v>
      </c>
    </row>
    <row r="2644" spans="6:12">
      <c r="F2644" t="s">
        <v>7338</v>
      </c>
      <c r="J2644" t="s">
        <v>7337</v>
      </c>
      <c r="L2644" t="s">
        <v>7339</v>
      </c>
    </row>
    <row r="2645" spans="6:12">
      <c r="F2645" t="s">
        <v>7340</v>
      </c>
      <c r="J2645" t="s">
        <v>7339</v>
      </c>
      <c r="L2645" t="s">
        <v>7341</v>
      </c>
    </row>
    <row r="2646" spans="6:12">
      <c r="F2646" t="s">
        <v>7342</v>
      </c>
      <c r="J2646" t="s">
        <v>7341</v>
      </c>
      <c r="L2646" t="s">
        <v>7343</v>
      </c>
    </row>
    <row r="2647" spans="6:12">
      <c r="F2647" t="s">
        <v>7344</v>
      </c>
      <c r="J2647" t="s">
        <v>7343</v>
      </c>
      <c r="L2647" t="s">
        <v>7345</v>
      </c>
    </row>
    <row r="2648" spans="6:12">
      <c r="F2648" t="s">
        <v>7346</v>
      </c>
      <c r="J2648" t="s">
        <v>7345</v>
      </c>
      <c r="L2648" t="s">
        <v>7347</v>
      </c>
    </row>
    <row r="2649" spans="6:12">
      <c r="F2649" t="s">
        <v>7348</v>
      </c>
      <c r="J2649" t="s">
        <v>7347</v>
      </c>
      <c r="L2649" t="s">
        <v>7349</v>
      </c>
    </row>
    <row r="2650" spans="6:12">
      <c r="F2650" t="s">
        <v>7350</v>
      </c>
      <c r="J2650" t="s">
        <v>7349</v>
      </c>
      <c r="L2650" t="s">
        <v>7351</v>
      </c>
    </row>
    <row r="2651" spans="6:12">
      <c r="F2651" t="s">
        <v>7352</v>
      </c>
      <c r="J2651" t="s">
        <v>7351</v>
      </c>
      <c r="L2651" t="s">
        <v>7353</v>
      </c>
    </row>
    <row r="2652" spans="6:12">
      <c r="F2652" t="s">
        <v>7354</v>
      </c>
      <c r="J2652" t="s">
        <v>7353</v>
      </c>
      <c r="L2652" t="s">
        <v>7355</v>
      </c>
    </row>
    <row r="2653" spans="6:12">
      <c r="F2653" t="s">
        <v>7356</v>
      </c>
      <c r="J2653" t="s">
        <v>7355</v>
      </c>
      <c r="L2653" t="s">
        <v>7357</v>
      </c>
    </row>
    <row r="2654" spans="6:12">
      <c r="F2654" t="s">
        <v>7358</v>
      </c>
      <c r="J2654" t="s">
        <v>7357</v>
      </c>
      <c r="L2654" t="s">
        <v>7359</v>
      </c>
    </row>
    <row r="2655" spans="6:12">
      <c r="F2655" t="s">
        <v>7360</v>
      </c>
      <c r="J2655" t="s">
        <v>7359</v>
      </c>
      <c r="L2655" t="s">
        <v>7361</v>
      </c>
    </row>
    <row r="2656" spans="6:12">
      <c r="F2656" t="s">
        <v>7362</v>
      </c>
      <c r="J2656" t="s">
        <v>7361</v>
      </c>
      <c r="L2656" t="s">
        <v>7363</v>
      </c>
    </row>
    <row r="2657" spans="6:12">
      <c r="F2657" t="s">
        <v>7364</v>
      </c>
      <c r="J2657" t="s">
        <v>7363</v>
      </c>
      <c r="L2657" t="s">
        <v>7365</v>
      </c>
    </row>
    <row r="2658" spans="6:12">
      <c r="F2658" t="s">
        <v>7366</v>
      </c>
      <c r="J2658" t="s">
        <v>7365</v>
      </c>
      <c r="L2658" t="s">
        <v>7367</v>
      </c>
    </row>
    <row r="2659" spans="6:12">
      <c r="F2659" t="s">
        <v>7368</v>
      </c>
      <c r="J2659" t="s">
        <v>7367</v>
      </c>
      <c r="L2659" t="s">
        <v>7369</v>
      </c>
    </row>
    <row r="2660" spans="6:12">
      <c r="F2660" t="s">
        <v>7370</v>
      </c>
      <c r="J2660" t="s">
        <v>7369</v>
      </c>
      <c r="L2660" t="s">
        <v>7371</v>
      </c>
    </row>
    <row r="2661" spans="6:12">
      <c r="F2661" t="s">
        <v>7372</v>
      </c>
      <c r="J2661" t="s">
        <v>7371</v>
      </c>
      <c r="L2661" t="s">
        <v>7373</v>
      </c>
    </row>
    <row r="2662" spans="6:12">
      <c r="F2662" t="s">
        <v>7374</v>
      </c>
      <c r="J2662" t="s">
        <v>7373</v>
      </c>
      <c r="L2662" t="s">
        <v>7375</v>
      </c>
    </row>
    <row r="2663" spans="6:12">
      <c r="F2663" t="s">
        <v>7376</v>
      </c>
      <c r="J2663" t="s">
        <v>7375</v>
      </c>
      <c r="L2663" t="s">
        <v>7377</v>
      </c>
    </row>
    <row r="2664" spans="6:12">
      <c r="F2664" t="s">
        <v>7378</v>
      </c>
      <c r="J2664" t="s">
        <v>7377</v>
      </c>
      <c r="L2664" t="s">
        <v>7379</v>
      </c>
    </row>
    <row r="2665" spans="6:12">
      <c r="F2665" t="s">
        <v>7380</v>
      </c>
      <c r="J2665" t="s">
        <v>7379</v>
      </c>
      <c r="L2665" t="s">
        <v>7381</v>
      </c>
    </row>
    <row r="2666" spans="6:12">
      <c r="F2666" t="s">
        <v>7382</v>
      </c>
      <c r="J2666" t="s">
        <v>7381</v>
      </c>
      <c r="L2666" t="s">
        <v>7383</v>
      </c>
    </row>
    <row r="2667" spans="6:12">
      <c r="F2667" t="s">
        <v>7384</v>
      </c>
      <c r="J2667" t="s">
        <v>7383</v>
      </c>
      <c r="L2667" t="s">
        <v>7385</v>
      </c>
    </row>
    <row r="2668" spans="6:12">
      <c r="F2668" t="s">
        <v>7386</v>
      </c>
      <c r="J2668" t="s">
        <v>7385</v>
      </c>
      <c r="L2668" t="s">
        <v>7387</v>
      </c>
    </row>
    <row r="2669" spans="6:12">
      <c r="F2669" t="s">
        <v>7388</v>
      </c>
      <c r="J2669" t="s">
        <v>7387</v>
      </c>
      <c r="L2669" t="s">
        <v>7389</v>
      </c>
    </row>
    <row r="2670" spans="6:12">
      <c r="F2670" t="s">
        <v>7390</v>
      </c>
      <c r="J2670" t="s">
        <v>7389</v>
      </c>
      <c r="L2670" t="s">
        <v>7391</v>
      </c>
    </row>
    <row r="2671" spans="6:12">
      <c r="F2671" t="s">
        <v>7392</v>
      </c>
      <c r="J2671" t="s">
        <v>7391</v>
      </c>
      <c r="L2671" t="s">
        <v>7393</v>
      </c>
    </row>
    <row r="2672" spans="6:12">
      <c r="F2672" t="s">
        <v>7394</v>
      </c>
      <c r="J2672" t="s">
        <v>7393</v>
      </c>
      <c r="L2672" t="s">
        <v>7395</v>
      </c>
    </row>
    <row r="2673" spans="6:12">
      <c r="F2673" t="s">
        <v>7396</v>
      </c>
      <c r="J2673" t="s">
        <v>7395</v>
      </c>
      <c r="L2673" t="s">
        <v>7397</v>
      </c>
    </row>
    <row r="2674" spans="6:12">
      <c r="F2674" t="s">
        <v>7398</v>
      </c>
      <c r="J2674" t="s">
        <v>7397</v>
      </c>
      <c r="L2674" t="s">
        <v>7399</v>
      </c>
    </row>
    <row r="2675" spans="6:12">
      <c r="F2675" t="s">
        <v>7400</v>
      </c>
      <c r="J2675" t="s">
        <v>7399</v>
      </c>
      <c r="L2675" t="s">
        <v>7401</v>
      </c>
    </row>
    <row r="2676" spans="6:12">
      <c r="F2676" t="s">
        <v>7402</v>
      </c>
      <c r="J2676" t="s">
        <v>7401</v>
      </c>
      <c r="L2676" t="s">
        <v>7403</v>
      </c>
    </row>
    <row r="2677" spans="6:12">
      <c r="F2677" t="s">
        <v>7404</v>
      </c>
      <c r="J2677" t="s">
        <v>7403</v>
      </c>
      <c r="L2677" t="s">
        <v>7405</v>
      </c>
    </row>
    <row r="2678" spans="6:12">
      <c r="F2678" t="s">
        <v>7406</v>
      </c>
      <c r="J2678" t="s">
        <v>7405</v>
      </c>
      <c r="L2678" t="s">
        <v>7407</v>
      </c>
    </row>
    <row r="2679" spans="6:12">
      <c r="F2679" t="s">
        <v>7408</v>
      </c>
      <c r="J2679" t="s">
        <v>7407</v>
      </c>
      <c r="L2679" t="s">
        <v>7409</v>
      </c>
    </row>
    <row r="2680" spans="6:12">
      <c r="F2680" t="s">
        <v>7410</v>
      </c>
      <c r="J2680" t="s">
        <v>7409</v>
      </c>
      <c r="L2680" t="s">
        <v>7411</v>
      </c>
    </row>
    <row r="2681" spans="6:12">
      <c r="F2681" t="s">
        <v>7412</v>
      </c>
      <c r="J2681" t="s">
        <v>7411</v>
      </c>
      <c r="L2681" t="s">
        <v>7413</v>
      </c>
    </row>
    <row r="2682" spans="6:12">
      <c r="F2682" t="s">
        <v>7414</v>
      </c>
      <c r="J2682" t="s">
        <v>7413</v>
      </c>
      <c r="L2682" t="s">
        <v>7415</v>
      </c>
    </row>
    <row r="2683" spans="6:12">
      <c r="F2683" t="s">
        <v>7416</v>
      </c>
      <c r="J2683" t="s">
        <v>7415</v>
      </c>
      <c r="L2683" t="s">
        <v>7417</v>
      </c>
    </row>
    <row r="2684" spans="6:12">
      <c r="F2684" t="s">
        <v>7418</v>
      </c>
      <c r="J2684" t="s">
        <v>7417</v>
      </c>
      <c r="L2684" t="s">
        <v>7419</v>
      </c>
    </row>
    <row r="2685" spans="6:12">
      <c r="F2685" t="s">
        <v>7420</v>
      </c>
      <c r="J2685" t="s">
        <v>7419</v>
      </c>
      <c r="L2685" t="s">
        <v>7421</v>
      </c>
    </row>
    <row r="2686" spans="6:12">
      <c r="F2686" t="s">
        <v>7422</v>
      </c>
      <c r="J2686" t="s">
        <v>7421</v>
      </c>
      <c r="L2686" t="s">
        <v>7423</v>
      </c>
    </row>
    <row r="2687" spans="6:12">
      <c r="F2687" t="s">
        <v>7424</v>
      </c>
      <c r="J2687" t="s">
        <v>7423</v>
      </c>
      <c r="L2687" t="s">
        <v>7425</v>
      </c>
    </row>
    <row r="2688" spans="6:12">
      <c r="F2688" t="s">
        <v>7426</v>
      </c>
      <c r="J2688" t="s">
        <v>7425</v>
      </c>
      <c r="L2688" t="s">
        <v>7427</v>
      </c>
    </row>
    <row r="2689" spans="6:12">
      <c r="F2689" t="s">
        <v>7428</v>
      </c>
      <c r="J2689" t="s">
        <v>7427</v>
      </c>
      <c r="L2689" t="s">
        <v>7429</v>
      </c>
    </row>
    <row r="2690" spans="6:12">
      <c r="F2690" t="s">
        <v>7430</v>
      </c>
      <c r="J2690" t="s">
        <v>7429</v>
      </c>
      <c r="L2690" t="s">
        <v>7431</v>
      </c>
    </row>
    <row r="2691" spans="6:12">
      <c r="F2691" t="s">
        <v>7432</v>
      </c>
      <c r="J2691" t="s">
        <v>7431</v>
      </c>
      <c r="L2691" t="s">
        <v>7433</v>
      </c>
    </row>
    <row r="2692" spans="6:12">
      <c r="F2692" t="s">
        <v>7434</v>
      </c>
      <c r="J2692" t="s">
        <v>7433</v>
      </c>
      <c r="L2692" t="s">
        <v>7435</v>
      </c>
    </row>
    <row r="2693" spans="6:12">
      <c r="F2693" t="s">
        <v>7436</v>
      </c>
      <c r="J2693" t="s">
        <v>7435</v>
      </c>
      <c r="L2693" t="s">
        <v>7437</v>
      </c>
    </row>
    <row r="2694" spans="6:12">
      <c r="F2694" t="s">
        <v>7438</v>
      </c>
      <c r="J2694" t="s">
        <v>7437</v>
      </c>
      <c r="L2694" t="s">
        <v>7439</v>
      </c>
    </row>
    <row r="2695" spans="6:12">
      <c r="F2695" t="s">
        <v>7440</v>
      </c>
      <c r="J2695" t="s">
        <v>7439</v>
      </c>
      <c r="L2695" t="s">
        <v>7441</v>
      </c>
    </row>
    <row r="2696" spans="6:12">
      <c r="F2696" t="s">
        <v>7442</v>
      </c>
      <c r="J2696" t="s">
        <v>7441</v>
      </c>
      <c r="L2696" t="s">
        <v>7443</v>
      </c>
    </row>
    <row r="2697" spans="6:12">
      <c r="F2697" t="s">
        <v>7444</v>
      </c>
      <c r="J2697" t="s">
        <v>7443</v>
      </c>
      <c r="L2697" t="s">
        <v>7445</v>
      </c>
    </row>
    <row r="2698" spans="6:12">
      <c r="F2698" t="s">
        <v>7446</v>
      </c>
      <c r="J2698" t="s">
        <v>7445</v>
      </c>
      <c r="L2698" t="s">
        <v>7447</v>
      </c>
    </row>
    <row r="2699" spans="6:12">
      <c r="F2699" t="s">
        <v>7448</v>
      </c>
      <c r="J2699" t="s">
        <v>7447</v>
      </c>
      <c r="L2699" t="s">
        <v>7449</v>
      </c>
    </row>
    <row r="2700" spans="6:12">
      <c r="F2700" t="s">
        <v>7450</v>
      </c>
      <c r="J2700" t="s">
        <v>7449</v>
      </c>
      <c r="L2700" t="s">
        <v>7451</v>
      </c>
    </row>
    <row r="2701" spans="6:12">
      <c r="F2701" t="s">
        <v>7452</v>
      </c>
      <c r="J2701" t="s">
        <v>7451</v>
      </c>
      <c r="L2701" t="s">
        <v>7453</v>
      </c>
    </row>
    <row r="2702" spans="6:12">
      <c r="F2702" t="s">
        <v>7454</v>
      </c>
      <c r="J2702" t="s">
        <v>7453</v>
      </c>
      <c r="L2702" t="s">
        <v>7455</v>
      </c>
    </row>
    <row r="2703" spans="6:12">
      <c r="F2703" t="s">
        <v>7456</v>
      </c>
      <c r="J2703" t="s">
        <v>7455</v>
      </c>
      <c r="L2703" t="s">
        <v>7457</v>
      </c>
    </row>
    <row r="2704" spans="6:12">
      <c r="F2704" t="s">
        <v>7458</v>
      </c>
      <c r="J2704" t="s">
        <v>7457</v>
      </c>
      <c r="L2704" t="s">
        <v>7459</v>
      </c>
    </row>
    <row r="2705" spans="6:12">
      <c r="F2705" t="s">
        <v>7460</v>
      </c>
      <c r="J2705" t="s">
        <v>7459</v>
      </c>
      <c r="L2705" t="s">
        <v>7461</v>
      </c>
    </row>
    <row r="2706" spans="6:12">
      <c r="F2706" t="s">
        <v>7462</v>
      </c>
      <c r="J2706" t="s">
        <v>7461</v>
      </c>
      <c r="L2706" t="s">
        <v>7463</v>
      </c>
    </row>
    <row r="2707" spans="6:12">
      <c r="F2707" t="s">
        <v>7464</v>
      </c>
      <c r="J2707" t="s">
        <v>7463</v>
      </c>
      <c r="L2707" t="s">
        <v>7465</v>
      </c>
    </row>
    <row r="2708" spans="6:12">
      <c r="F2708" t="s">
        <v>7466</v>
      </c>
      <c r="J2708" t="s">
        <v>7465</v>
      </c>
      <c r="L2708" t="s">
        <v>7467</v>
      </c>
    </row>
    <row r="2709" spans="6:12">
      <c r="F2709" t="s">
        <v>7468</v>
      </c>
      <c r="J2709" t="s">
        <v>7467</v>
      </c>
      <c r="L2709" t="s">
        <v>7469</v>
      </c>
    </row>
    <row r="2710" spans="6:12">
      <c r="F2710" t="s">
        <v>7470</v>
      </c>
      <c r="J2710" t="s">
        <v>7469</v>
      </c>
      <c r="L2710" t="s">
        <v>7471</v>
      </c>
    </row>
    <row r="2711" spans="6:12">
      <c r="F2711" t="s">
        <v>7472</v>
      </c>
      <c r="J2711" t="s">
        <v>7471</v>
      </c>
      <c r="L2711" t="s">
        <v>7473</v>
      </c>
    </row>
    <row r="2712" spans="6:12">
      <c r="F2712" t="s">
        <v>7474</v>
      </c>
      <c r="J2712" t="s">
        <v>7473</v>
      </c>
      <c r="L2712" t="s">
        <v>7475</v>
      </c>
    </row>
    <row r="2713" spans="6:12">
      <c r="F2713" t="s">
        <v>7476</v>
      </c>
      <c r="J2713" t="s">
        <v>7475</v>
      </c>
      <c r="L2713" t="s">
        <v>7477</v>
      </c>
    </row>
    <row r="2714" spans="6:12">
      <c r="F2714" t="s">
        <v>7478</v>
      </c>
      <c r="J2714" t="s">
        <v>7477</v>
      </c>
      <c r="L2714" t="s">
        <v>7479</v>
      </c>
    </row>
    <row r="2715" spans="6:12">
      <c r="F2715" t="s">
        <v>7480</v>
      </c>
      <c r="J2715" t="s">
        <v>7479</v>
      </c>
      <c r="L2715" t="s">
        <v>7481</v>
      </c>
    </row>
    <row r="2716" spans="6:12">
      <c r="F2716" t="s">
        <v>7482</v>
      </c>
      <c r="J2716" t="s">
        <v>7481</v>
      </c>
      <c r="L2716" t="s">
        <v>7483</v>
      </c>
    </row>
    <row r="2717" spans="6:12">
      <c r="F2717" t="s">
        <v>7484</v>
      </c>
      <c r="J2717" t="s">
        <v>7483</v>
      </c>
      <c r="L2717" t="s">
        <v>7485</v>
      </c>
    </row>
    <row r="2718" spans="6:12">
      <c r="F2718" t="s">
        <v>7486</v>
      </c>
      <c r="J2718" t="s">
        <v>7485</v>
      </c>
      <c r="L2718" t="s">
        <v>7487</v>
      </c>
    </row>
    <row r="2719" spans="6:12">
      <c r="F2719" t="s">
        <v>7488</v>
      </c>
      <c r="J2719" t="s">
        <v>7487</v>
      </c>
      <c r="L2719" t="s">
        <v>7489</v>
      </c>
    </row>
    <row r="2720" spans="6:12">
      <c r="F2720" t="s">
        <v>7490</v>
      </c>
      <c r="J2720" t="s">
        <v>7489</v>
      </c>
      <c r="L2720" t="s">
        <v>7491</v>
      </c>
    </row>
    <row r="2721" spans="6:12">
      <c r="F2721" t="s">
        <v>7492</v>
      </c>
      <c r="J2721" t="s">
        <v>7491</v>
      </c>
      <c r="L2721" t="s">
        <v>7493</v>
      </c>
    </row>
    <row r="2722" spans="6:12">
      <c r="F2722" t="s">
        <v>7494</v>
      </c>
      <c r="J2722" t="s">
        <v>7493</v>
      </c>
      <c r="L2722" t="s">
        <v>7495</v>
      </c>
    </row>
    <row r="2723" spans="6:12">
      <c r="F2723" t="s">
        <v>7496</v>
      </c>
      <c r="J2723" t="s">
        <v>7495</v>
      </c>
      <c r="L2723" t="s">
        <v>7497</v>
      </c>
    </row>
    <row r="2724" spans="6:12">
      <c r="F2724" t="s">
        <v>7498</v>
      </c>
      <c r="J2724" t="s">
        <v>7497</v>
      </c>
      <c r="L2724" t="s">
        <v>7499</v>
      </c>
    </row>
    <row r="2725" spans="6:12">
      <c r="F2725" t="s">
        <v>7500</v>
      </c>
      <c r="J2725" t="s">
        <v>7499</v>
      </c>
      <c r="L2725" t="s">
        <v>7501</v>
      </c>
    </row>
    <row r="2726" spans="6:12">
      <c r="F2726" t="s">
        <v>7502</v>
      </c>
      <c r="J2726" t="s">
        <v>7501</v>
      </c>
      <c r="L2726" t="s">
        <v>7503</v>
      </c>
    </row>
    <row r="2727" spans="6:12">
      <c r="F2727" t="s">
        <v>7504</v>
      </c>
      <c r="J2727" t="s">
        <v>7503</v>
      </c>
      <c r="L2727" t="s">
        <v>7505</v>
      </c>
    </row>
    <row r="2728" spans="6:12">
      <c r="F2728" t="s">
        <v>7506</v>
      </c>
      <c r="J2728" t="s">
        <v>7505</v>
      </c>
      <c r="L2728" t="s">
        <v>7507</v>
      </c>
    </row>
    <row r="2729" spans="6:12">
      <c r="F2729" t="s">
        <v>7508</v>
      </c>
      <c r="J2729" t="s">
        <v>7507</v>
      </c>
      <c r="L2729" t="s">
        <v>7509</v>
      </c>
    </row>
    <row r="2730" spans="6:12">
      <c r="F2730" t="s">
        <v>7510</v>
      </c>
      <c r="J2730" t="s">
        <v>7509</v>
      </c>
      <c r="L2730" t="s">
        <v>7511</v>
      </c>
    </row>
    <row r="2731" spans="6:12">
      <c r="F2731" t="s">
        <v>7512</v>
      </c>
      <c r="J2731" t="s">
        <v>7511</v>
      </c>
      <c r="L2731" t="s">
        <v>7513</v>
      </c>
    </row>
    <row r="2732" spans="6:12">
      <c r="F2732" t="s">
        <v>7514</v>
      </c>
      <c r="J2732" t="s">
        <v>7513</v>
      </c>
      <c r="L2732" t="s">
        <v>7515</v>
      </c>
    </row>
    <row r="2733" spans="6:12">
      <c r="F2733" t="s">
        <v>7516</v>
      </c>
      <c r="J2733" t="s">
        <v>7515</v>
      </c>
      <c r="L2733" t="s">
        <v>7517</v>
      </c>
    </row>
    <row r="2734" spans="6:12">
      <c r="F2734" t="s">
        <v>7518</v>
      </c>
      <c r="J2734" t="s">
        <v>7517</v>
      </c>
      <c r="L2734" t="s">
        <v>7519</v>
      </c>
    </row>
    <row r="2735" spans="6:12">
      <c r="F2735" t="s">
        <v>7520</v>
      </c>
      <c r="J2735" t="s">
        <v>7519</v>
      </c>
      <c r="L2735" t="s">
        <v>7521</v>
      </c>
    </row>
    <row r="2736" spans="6:12">
      <c r="F2736" t="s">
        <v>7522</v>
      </c>
      <c r="J2736" t="s">
        <v>7521</v>
      </c>
      <c r="L2736" t="s">
        <v>7523</v>
      </c>
    </row>
    <row r="2737" spans="6:12">
      <c r="F2737" t="s">
        <v>7524</v>
      </c>
      <c r="J2737" t="s">
        <v>7523</v>
      </c>
      <c r="L2737" t="s">
        <v>7525</v>
      </c>
    </row>
    <row r="2738" spans="6:12">
      <c r="F2738" t="s">
        <v>7526</v>
      </c>
      <c r="J2738" t="s">
        <v>7525</v>
      </c>
      <c r="L2738" t="s">
        <v>7527</v>
      </c>
    </row>
    <row r="2739" spans="6:12">
      <c r="F2739" t="s">
        <v>7528</v>
      </c>
      <c r="J2739" t="s">
        <v>7527</v>
      </c>
      <c r="L2739" t="s">
        <v>7529</v>
      </c>
    </row>
    <row r="2740" spans="6:12">
      <c r="F2740" t="s">
        <v>7530</v>
      </c>
      <c r="J2740" t="s">
        <v>7529</v>
      </c>
      <c r="L2740" t="s">
        <v>7531</v>
      </c>
    </row>
    <row r="2741" spans="6:12">
      <c r="F2741" t="s">
        <v>7532</v>
      </c>
      <c r="J2741" t="s">
        <v>7531</v>
      </c>
      <c r="L2741" t="s">
        <v>7533</v>
      </c>
    </row>
    <row r="2742" spans="6:12">
      <c r="F2742" t="s">
        <v>7534</v>
      </c>
      <c r="J2742" t="s">
        <v>7533</v>
      </c>
      <c r="L2742" t="s">
        <v>7535</v>
      </c>
    </row>
    <row r="2743" spans="6:12">
      <c r="F2743" t="s">
        <v>7536</v>
      </c>
      <c r="J2743" t="s">
        <v>7535</v>
      </c>
      <c r="L2743" t="s">
        <v>7537</v>
      </c>
    </row>
    <row r="2744" spans="6:12">
      <c r="F2744" t="s">
        <v>7538</v>
      </c>
      <c r="J2744" t="s">
        <v>7537</v>
      </c>
      <c r="L2744" t="s">
        <v>7539</v>
      </c>
    </row>
    <row r="2745" spans="6:12">
      <c r="F2745" t="s">
        <v>7540</v>
      </c>
      <c r="J2745" t="s">
        <v>7539</v>
      </c>
      <c r="L2745" t="s">
        <v>7541</v>
      </c>
    </row>
    <row r="2746" spans="6:12">
      <c r="F2746" t="s">
        <v>7542</v>
      </c>
      <c r="J2746" t="s">
        <v>7541</v>
      </c>
      <c r="L2746" t="s">
        <v>7543</v>
      </c>
    </row>
    <row r="2747" spans="6:12">
      <c r="F2747" t="s">
        <v>7544</v>
      </c>
      <c r="J2747" t="s">
        <v>7543</v>
      </c>
      <c r="L2747" t="s">
        <v>7545</v>
      </c>
    </row>
    <row r="2748" spans="6:12">
      <c r="F2748" t="s">
        <v>7546</v>
      </c>
      <c r="J2748" t="s">
        <v>7545</v>
      </c>
      <c r="L2748" t="s">
        <v>7547</v>
      </c>
    </row>
    <row r="2749" spans="6:12">
      <c r="F2749" t="s">
        <v>7548</v>
      </c>
      <c r="J2749" t="s">
        <v>7547</v>
      </c>
      <c r="L2749" t="s">
        <v>7549</v>
      </c>
    </row>
    <row r="2750" spans="6:12">
      <c r="F2750" t="s">
        <v>7550</v>
      </c>
      <c r="J2750" t="s">
        <v>7549</v>
      </c>
      <c r="L2750" t="s">
        <v>7551</v>
      </c>
    </row>
    <row r="2751" spans="6:12">
      <c r="F2751" t="s">
        <v>7552</v>
      </c>
      <c r="J2751" t="s">
        <v>7551</v>
      </c>
      <c r="L2751" t="s">
        <v>7553</v>
      </c>
    </row>
    <row r="2752" spans="6:12">
      <c r="F2752" t="s">
        <v>7554</v>
      </c>
      <c r="J2752" t="s">
        <v>7553</v>
      </c>
      <c r="L2752" t="s">
        <v>7555</v>
      </c>
    </row>
    <row r="2753" spans="6:12">
      <c r="F2753" t="s">
        <v>7556</v>
      </c>
      <c r="J2753" t="s">
        <v>7555</v>
      </c>
      <c r="L2753" t="s">
        <v>7557</v>
      </c>
    </row>
    <row r="2754" spans="6:12">
      <c r="F2754" t="s">
        <v>7558</v>
      </c>
      <c r="J2754" t="s">
        <v>7557</v>
      </c>
      <c r="L2754" t="s">
        <v>7559</v>
      </c>
    </row>
    <row r="2755" spans="6:12">
      <c r="F2755" t="s">
        <v>7560</v>
      </c>
      <c r="J2755" t="s">
        <v>7559</v>
      </c>
      <c r="L2755" t="s">
        <v>7561</v>
      </c>
    </row>
    <row r="2756" spans="6:12">
      <c r="F2756" t="s">
        <v>7562</v>
      </c>
      <c r="J2756" t="s">
        <v>7561</v>
      </c>
      <c r="L2756" t="s">
        <v>7563</v>
      </c>
    </row>
    <row r="2757" spans="6:12">
      <c r="F2757" t="s">
        <v>7564</v>
      </c>
      <c r="J2757" t="s">
        <v>7563</v>
      </c>
      <c r="L2757" t="s">
        <v>7565</v>
      </c>
    </row>
    <row r="2758" spans="6:12">
      <c r="F2758" t="s">
        <v>7566</v>
      </c>
      <c r="J2758" t="s">
        <v>7565</v>
      </c>
      <c r="L2758" t="s">
        <v>7567</v>
      </c>
    </row>
    <row r="2759" spans="6:12">
      <c r="F2759" t="s">
        <v>7568</v>
      </c>
      <c r="J2759" t="s">
        <v>7567</v>
      </c>
      <c r="L2759" t="s">
        <v>7569</v>
      </c>
    </row>
    <row r="2760" spans="6:12">
      <c r="F2760" t="s">
        <v>7570</v>
      </c>
      <c r="J2760" t="s">
        <v>7569</v>
      </c>
      <c r="L2760" t="s">
        <v>7571</v>
      </c>
    </row>
    <row r="2761" spans="6:12">
      <c r="F2761" t="s">
        <v>7572</v>
      </c>
      <c r="J2761" t="s">
        <v>7571</v>
      </c>
      <c r="L2761" t="s">
        <v>7573</v>
      </c>
    </row>
    <row r="2762" spans="6:12">
      <c r="F2762" t="s">
        <v>7574</v>
      </c>
      <c r="J2762" t="s">
        <v>7573</v>
      </c>
      <c r="L2762" t="s">
        <v>7575</v>
      </c>
    </row>
    <row r="2763" spans="6:12">
      <c r="F2763" t="s">
        <v>7576</v>
      </c>
      <c r="J2763" t="s">
        <v>7575</v>
      </c>
      <c r="L2763" t="s">
        <v>7577</v>
      </c>
    </row>
    <row r="2764" spans="6:12">
      <c r="F2764" t="s">
        <v>7578</v>
      </c>
      <c r="J2764" t="s">
        <v>7577</v>
      </c>
      <c r="L2764" t="s">
        <v>7579</v>
      </c>
    </row>
    <row r="2765" spans="6:12">
      <c r="F2765" t="s">
        <v>7580</v>
      </c>
      <c r="J2765" t="s">
        <v>7579</v>
      </c>
      <c r="L2765" t="s">
        <v>7581</v>
      </c>
    </row>
    <row r="2766" spans="6:12">
      <c r="F2766" t="s">
        <v>7582</v>
      </c>
      <c r="J2766" t="s">
        <v>7581</v>
      </c>
      <c r="L2766" t="s">
        <v>7583</v>
      </c>
    </row>
    <row r="2767" spans="6:12">
      <c r="F2767" t="s">
        <v>7584</v>
      </c>
      <c r="J2767" t="s">
        <v>7583</v>
      </c>
      <c r="L2767" t="s">
        <v>7585</v>
      </c>
    </row>
    <row r="2768" spans="6:12">
      <c r="F2768" t="s">
        <v>7586</v>
      </c>
      <c r="J2768" t="s">
        <v>7585</v>
      </c>
      <c r="L2768" t="s">
        <v>7587</v>
      </c>
    </row>
    <row r="2769" spans="6:12">
      <c r="F2769" t="s">
        <v>7588</v>
      </c>
      <c r="J2769" t="s">
        <v>7587</v>
      </c>
      <c r="L2769" t="s">
        <v>7589</v>
      </c>
    </row>
    <row r="2770" spans="6:12">
      <c r="F2770" t="s">
        <v>7590</v>
      </c>
      <c r="J2770" t="s">
        <v>7589</v>
      </c>
      <c r="L2770" t="s">
        <v>7591</v>
      </c>
    </row>
    <row r="2771" spans="6:12">
      <c r="F2771" t="s">
        <v>7592</v>
      </c>
      <c r="J2771" t="s">
        <v>7591</v>
      </c>
      <c r="L2771" t="s">
        <v>7593</v>
      </c>
    </row>
    <row r="2772" spans="6:12">
      <c r="F2772" t="s">
        <v>7594</v>
      </c>
      <c r="J2772" t="s">
        <v>7593</v>
      </c>
      <c r="L2772" t="s">
        <v>7595</v>
      </c>
    </row>
    <row r="2773" spans="6:12">
      <c r="F2773" t="s">
        <v>7596</v>
      </c>
      <c r="J2773" t="s">
        <v>7595</v>
      </c>
      <c r="L2773" t="s">
        <v>7597</v>
      </c>
    </row>
    <row r="2774" spans="6:12">
      <c r="F2774" t="s">
        <v>7598</v>
      </c>
      <c r="J2774" t="s">
        <v>7597</v>
      </c>
      <c r="L2774" t="s">
        <v>7599</v>
      </c>
    </row>
    <row r="2775" spans="6:12">
      <c r="F2775" t="s">
        <v>7600</v>
      </c>
      <c r="J2775" t="s">
        <v>7599</v>
      </c>
      <c r="L2775" t="s">
        <v>7601</v>
      </c>
    </row>
    <row r="2776" spans="6:12">
      <c r="F2776" t="s">
        <v>7602</v>
      </c>
      <c r="J2776" t="s">
        <v>7601</v>
      </c>
      <c r="L2776" t="s">
        <v>7603</v>
      </c>
    </row>
    <row r="2777" spans="6:12">
      <c r="F2777" t="s">
        <v>7604</v>
      </c>
      <c r="J2777" t="s">
        <v>7603</v>
      </c>
      <c r="L2777" t="s">
        <v>7605</v>
      </c>
    </row>
    <row r="2778" spans="6:12">
      <c r="F2778" t="s">
        <v>7606</v>
      </c>
      <c r="J2778" t="s">
        <v>7605</v>
      </c>
      <c r="L2778" t="s">
        <v>7607</v>
      </c>
    </row>
    <row r="2779" spans="6:12">
      <c r="F2779" t="s">
        <v>7608</v>
      </c>
      <c r="J2779" t="s">
        <v>7607</v>
      </c>
      <c r="L2779" t="s">
        <v>7609</v>
      </c>
    </row>
    <row r="2780" spans="6:12">
      <c r="F2780" t="s">
        <v>7610</v>
      </c>
      <c r="J2780" t="s">
        <v>7609</v>
      </c>
      <c r="L2780" t="s">
        <v>7611</v>
      </c>
    </row>
    <row r="2781" spans="6:12">
      <c r="F2781" t="s">
        <v>7612</v>
      </c>
      <c r="J2781" t="s">
        <v>7611</v>
      </c>
      <c r="L2781" t="s">
        <v>7613</v>
      </c>
    </row>
    <row r="2782" spans="6:12">
      <c r="F2782" t="s">
        <v>7614</v>
      </c>
      <c r="J2782" t="s">
        <v>7613</v>
      </c>
      <c r="L2782" t="s">
        <v>7615</v>
      </c>
    </row>
    <row r="2783" spans="6:12">
      <c r="F2783" t="s">
        <v>7616</v>
      </c>
      <c r="J2783" t="s">
        <v>7615</v>
      </c>
      <c r="L2783" t="s">
        <v>7617</v>
      </c>
    </row>
    <row r="2784" spans="6:12">
      <c r="F2784" t="s">
        <v>7618</v>
      </c>
      <c r="J2784" t="s">
        <v>7617</v>
      </c>
      <c r="L2784" t="s">
        <v>7619</v>
      </c>
    </row>
    <row r="2785" spans="6:12">
      <c r="F2785" t="s">
        <v>7620</v>
      </c>
      <c r="J2785" t="s">
        <v>7619</v>
      </c>
      <c r="L2785" t="s">
        <v>7621</v>
      </c>
    </row>
    <row r="2786" spans="6:12">
      <c r="F2786" t="s">
        <v>7622</v>
      </c>
      <c r="J2786" t="s">
        <v>7621</v>
      </c>
      <c r="L2786" t="s">
        <v>7623</v>
      </c>
    </row>
    <row r="2787" spans="6:12">
      <c r="F2787" t="s">
        <v>7624</v>
      </c>
      <c r="J2787" t="s">
        <v>7623</v>
      </c>
      <c r="L2787" t="s">
        <v>7625</v>
      </c>
    </row>
    <row r="2788" spans="6:12">
      <c r="F2788" t="s">
        <v>7626</v>
      </c>
      <c r="J2788" t="s">
        <v>7625</v>
      </c>
      <c r="L2788" t="s">
        <v>7627</v>
      </c>
    </row>
    <row r="2789" spans="6:12">
      <c r="F2789" t="s">
        <v>7628</v>
      </c>
      <c r="J2789" t="s">
        <v>7627</v>
      </c>
      <c r="L2789" t="s">
        <v>7629</v>
      </c>
    </row>
    <row r="2790" spans="6:12">
      <c r="F2790" t="s">
        <v>7630</v>
      </c>
      <c r="J2790" t="s">
        <v>7629</v>
      </c>
      <c r="L2790" t="s">
        <v>7631</v>
      </c>
    </row>
    <row r="2791" spans="6:12">
      <c r="F2791" t="s">
        <v>7632</v>
      </c>
      <c r="J2791" t="s">
        <v>7631</v>
      </c>
      <c r="L2791" t="s">
        <v>7633</v>
      </c>
    </row>
    <row r="2792" spans="6:12">
      <c r="F2792" t="s">
        <v>7634</v>
      </c>
      <c r="J2792" t="s">
        <v>7633</v>
      </c>
      <c r="L2792" t="s">
        <v>7635</v>
      </c>
    </row>
    <row r="2793" spans="6:12">
      <c r="F2793" t="s">
        <v>7636</v>
      </c>
      <c r="J2793" t="s">
        <v>7635</v>
      </c>
      <c r="L2793" t="s">
        <v>7637</v>
      </c>
    </row>
    <row r="2794" spans="6:12">
      <c r="F2794" t="s">
        <v>7638</v>
      </c>
      <c r="J2794" t="s">
        <v>7637</v>
      </c>
      <c r="L2794" t="s">
        <v>7639</v>
      </c>
    </row>
    <row r="2795" spans="6:12">
      <c r="F2795" t="s">
        <v>7640</v>
      </c>
      <c r="J2795" t="s">
        <v>7639</v>
      </c>
      <c r="L2795" t="s">
        <v>7641</v>
      </c>
    </row>
    <row r="2796" spans="6:12">
      <c r="F2796" t="s">
        <v>7642</v>
      </c>
      <c r="J2796" t="s">
        <v>7641</v>
      </c>
      <c r="L2796" t="s">
        <v>7643</v>
      </c>
    </row>
    <row r="2797" spans="6:12">
      <c r="F2797" t="s">
        <v>7644</v>
      </c>
      <c r="J2797" t="s">
        <v>7643</v>
      </c>
      <c r="L2797" t="s">
        <v>7645</v>
      </c>
    </row>
    <row r="2798" spans="6:12">
      <c r="F2798" t="s">
        <v>7646</v>
      </c>
      <c r="J2798" t="s">
        <v>7645</v>
      </c>
      <c r="L2798" t="s">
        <v>7647</v>
      </c>
    </row>
    <row r="2799" spans="6:12">
      <c r="F2799" t="s">
        <v>7648</v>
      </c>
      <c r="J2799" t="s">
        <v>7647</v>
      </c>
      <c r="L2799" t="s">
        <v>7649</v>
      </c>
    </row>
    <row r="2800" spans="6:12">
      <c r="F2800" t="s">
        <v>7650</v>
      </c>
      <c r="J2800" t="s">
        <v>7649</v>
      </c>
      <c r="L2800" t="s">
        <v>7651</v>
      </c>
    </row>
    <row r="2801" spans="6:12">
      <c r="F2801" t="s">
        <v>7652</v>
      </c>
      <c r="J2801" t="s">
        <v>7651</v>
      </c>
      <c r="L2801" t="s">
        <v>7653</v>
      </c>
    </row>
    <row r="2802" spans="6:12">
      <c r="F2802" t="s">
        <v>7654</v>
      </c>
      <c r="J2802" t="s">
        <v>7653</v>
      </c>
      <c r="L2802" t="s">
        <v>7655</v>
      </c>
    </row>
    <row r="2803" spans="6:12">
      <c r="F2803" t="s">
        <v>7656</v>
      </c>
      <c r="J2803" t="s">
        <v>7655</v>
      </c>
      <c r="L2803" t="s">
        <v>7657</v>
      </c>
    </row>
    <row r="2804" spans="6:12">
      <c r="F2804" t="s">
        <v>7658</v>
      </c>
      <c r="J2804" t="s">
        <v>7657</v>
      </c>
      <c r="L2804" t="s">
        <v>7659</v>
      </c>
    </row>
    <row r="2805" spans="6:12">
      <c r="F2805" t="s">
        <v>7660</v>
      </c>
      <c r="J2805" t="s">
        <v>7659</v>
      </c>
      <c r="L2805" t="s">
        <v>7661</v>
      </c>
    </row>
    <row r="2806" spans="6:12">
      <c r="F2806" t="s">
        <v>7662</v>
      </c>
      <c r="J2806" t="s">
        <v>7661</v>
      </c>
      <c r="L2806" t="s">
        <v>7663</v>
      </c>
    </row>
    <row r="2807" spans="6:12">
      <c r="F2807" t="s">
        <v>7664</v>
      </c>
      <c r="J2807" t="s">
        <v>7663</v>
      </c>
      <c r="L2807" t="s">
        <v>7665</v>
      </c>
    </row>
    <row r="2808" spans="6:12">
      <c r="F2808" t="s">
        <v>7666</v>
      </c>
      <c r="J2808" t="s">
        <v>7665</v>
      </c>
      <c r="L2808" t="s">
        <v>7667</v>
      </c>
    </row>
    <row r="2809" spans="6:12">
      <c r="F2809" t="s">
        <v>7668</v>
      </c>
      <c r="J2809" t="s">
        <v>7667</v>
      </c>
      <c r="L2809" t="s">
        <v>7669</v>
      </c>
    </row>
    <row r="2810" spans="6:12">
      <c r="F2810" t="s">
        <v>7670</v>
      </c>
      <c r="J2810" t="s">
        <v>7669</v>
      </c>
      <c r="L2810" t="s">
        <v>7671</v>
      </c>
    </row>
    <row r="2811" spans="6:12">
      <c r="F2811" t="s">
        <v>7672</v>
      </c>
      <c r="J2811" t="s">
        <v>7671</v>
      </c>
      <c r="L2811" t="s">
        <v>7673</v>
      </c>
    </row>
    <row r="2812" spans="6:12">
      <c r="F2812" t="s">
        <v>7674</v>
      </c>
      <c r="J2812" t="s">
        <v>7673</v>
      </c>
      <c r="L2812" t="s">
        <v>7675</v>
      </c>
    </row>
    <row r="2813" spans="6:12">
      <c r="F2813" t="s">
        <v>7676</v>
      </c>
      <c r="J2813" t="s">
        <v>7675</v>
      </c>
      <c r="L2813" t="s">
        <v>7677</v>
      </c>
    </row>
    <row r="2814" spans="6:12">
      <c r="F2814" t="s">
        <v>7678</v>
      </c>
      <c r="J2814" t="s">
        <v>7677</v>
      </c>
      <c r="L2814" t="s">
        <v>7679</v>
      </c>
    </row>
    <row r="2815" spans="6:12">
      <c r="F2815" t="s">
        <v>7680</v>
      </c>
      <c r="J2815" t="s">
        <v>7679</v>
      </c>
      <c r="L2815" t="s">
        <v>7681</v>
      </c>
    </row>
    <row r="2816" spans="6:12">
      <c r="F2816" t="s">
        <v>7682</v>
      </c>
      <c r="J2816" t="s">
        <v>7681</v>
      </c>
      <c r="L2816" t="s">
        <v>7683</v>
      </c>
    </row>
    <row r="2817" spans="6:12">
      <c r="F2817" t="s">
        <v>7684</v>
      </c>
      <c r="J2817" t="s">
        <v>7683</v>
      </c>
      <c r="L2817" t="s">
        <v>7685</v>
      </c>
    </row>
    <row r="2818" spans="6:12">
      <c r="F2818" t="s">
        <v>7686</v>
      </c>
      <c r="J2818" t="s">
        <v>7685</v>
      </c>
      <c r="L2818" t="s">
        <v>7687</v>
      </c>
    </row>
    <row r="2819" spans="6:12">
      <c r="F2819" t="s">
        <v>7688</v>
      </c>
      <c r="J2819" t="s">
        <v>7687</v>
      </c>
      <c r="L2819" t="s">
        <v>7689</v>
      </c>
    </row>
    <row r="2820" spans="6:12">
      <c r="F2820" t="s">
        <v>7690</v>
      </c>
      <c r="J2820" t="s">
        <v>7689</v>
      </c>
      <c r="L2820" t="s">
        <v>7691</v>
      </c>
    </row>
    <row r="2821" spans="6:12">
      <c r="F2821" t="s">
        <v>7692</v>
      </c>
      <c r="J2821" t="s">
        <v>7691</v>
      </c>
      <c r="L2821" t="s">
        <v>7693</v>
      </c>
    </row>
    <row r="2822" spans="6:12">
      <c r="F2822" t="s">
        <v>7694</v>
      </c>
      <c r="J2822" t="s">
        <v>7693</v>
      </c>
      <c r="L2822" t="s">
        <v>7695</v>
      </c>
    </row>
    <row r="2823" spans="6:12">
      <c r="F2823" t="s">
        <v>7696</v>
      </c>
      <c r="J2823" t="s">
        <v>7695</v>
      </c>
      <c r="L2823" t="s">
        <v>7697</v>
      </c>
    </row>
    <row r="2824" spans="6:12">
      <c r="F2824" t="s">
        <v>7698</v>
      </c>
      <c r="J2824" t="s">
        <v>7697</v>
      </c>
      <c r="L2824" t="s">
        <v>7699</v>
      </c>
    </row>
    <row r="2825" spans="6:12">
      <c r="F2825" t="s">
        <v>7700</v>
      </c>
      <c r="J2825" t="s">
        <v>7699</v>
      </c>
      <c r="L2825" t="s">
        <v>7701</v>
      </c>
    </row>
    <row r="2826" spans="6:12">
      <c r="F2826" t="s">
        <v>7702</v>
      </c>
      <c r="J2826" t="s">
        <v>7701</v>
      </c>
      <c r="L2826" t="s">
        <v>7703</v>
      </c>
    </row>
    <row r="2827" spans="6:12">
      <c r="F2827" t="s">
        <v>7704</v>
      </c>
      <c r="J2827" t="s">
        <v>7703</v>
      </c>
      <c r="L2827" t="s">
        <v>7705</v>
      </c>
    </row>
    <row r="2828" spans="6:12">
      <c r="F2828" t="s">
        <v>7706</v>
      </c>
      <c r="J2828" t="s">
        <v>7705</v>
      </c>
      <c r="L2828" t="s">
        <v>7707</v>
      </c>
    </row>
    <row r="2829" spans="6:12">
      <c r="F2829" t="s">
        <v>7708</v>
      </c>
      <c r="J2829" t="s">
        <v>7707</v>
      </c>
      <c r="L2829" t="s">
        <v>7709</v>
      </c>
    </row>
    <row r="2830" spans="6:12">
      <c r="F2830" t="s">
        <v>7710</v>
      </c>
      <c r="J2830" t="s">
        <v>7709</v>
      </c>
      <c r="L2830" t="s">
        <v>7711</v>
      </c>
    </row>
    <row r="2831" spans="6:12">
      <c r="F2831" t="s">
        <v>7712</v>
      </c>
      <c r="J2831" t="s">
        <v>7711</v>
      </c>
      <c r="L2831" t="s">
        <v>7713</v>
      </c>
    </row>
    <row r="2832" spans="6:12">
      <c r="F2832" t="s">
        <v>7714</v>
      </c>
      <c r="J2832" t="s">
        <v>7713</v>
      </c>
      <c r="L2832" t="s">
        <v>7715</v>
      </c>
    </row>
    <row r="2833" spans="6:12">
      <c r="F2833" t="s">
        <v>7716</v>
      </c>
      <c r="J2833" t="s">
        <v>7715</v>
      </c>
      <c r="L2833" t="s">
        <v>7717</v>
      </c>
    </row>
    <row r="2834" spans="6:12">
      <c r="F2834" t="s">
        <v>7718</v>
      </c>
      <c r="J2834" t="s">
        <v>7717</v>
      </c>
      <c r="L2834" t="s">
        <v>7719</v>
      </c>
    </row>
    <row r="2835" spans="6:12">
      <c r="F2835" t="s">
        <v>7720</v>
      </c>
      <c r="J2835" t="s">
        <v>7719</v>
      </c>
      <c r="L2835" t="s">
        <v>7721</v>
      </c>
    </row>
    <row r="2836" spans="6:12">
      <c r="F2836" t="s">
        <v>7722</v>
      </c>
      <c r="J2836" t="s">
        <v>7721</v>
      </c>
      <c r="L2836" t="s">
        <v>7723</v>
      </c>
    </row>
    <row r="2837" spans="6:12">
      <c r="F2837" t="s">
        <v>7724</v>
      </c>
      <c r="J2837" t="s">
        <v>7723</v>
      </c>
      <c r="L2837" t="s">
        <v>7725</v>
      </c>
    </row>
    <row r="2838" spans="6:12">
      <c r="F2838" t="s">
        <v>7726</v>
      </c>
      <c r="J2838" t="s">
        <v>7725</v>
      </c>
      <c r="L2838" t="s">
        <v>7727</v>
      </c>
    </row>
    <row r="2839" spans="6:12">
      <c r="F2839" t="s">
        <v>7728</v>
      </c>
      <c r="J2839" t="s">
        <v>7727</v>
      </c>
      <c r="L2839" t="s">
        <v>7729</v>
      </c>
    </row>
    <row r="2840" spans="6:12">
      <c r="F2840" t="s">
        <v>7730</v>
      </c>
      <c r="J2840" t="s">
        <v>7729</v>
      </c>
      <c r="L2840" t="s">
        <v>7731</v>
      </c>
    </row>
    <row r="2841" spans="6:12">
      <c r="F2841" t="s">
        <v>7732</v>
      </c>
      <c r="J2841" t="s">
        <v>7731</v>
      </c>
      <c r="L2841" t="s">
        <v>7733</v>
      </c>
    </row>
    <row r="2842" spans="6:12">
      <c r="F2842" t="s">
        <v>7734</v>
      </c>
      <c r="J2842" t="s">
        <v>7733</v>
      </c>
      <c r="L2842" t="s">
        <v>7735</v>
      </c>
    </row>
    <row r="2843" spans="6:12">
      <c r="F2843" t="s">
        <v>7736</v>
      </c>
      <c r="J2843" t="s">
        <v>7735</v>
      </c>
      <c r="L2843" t="s">
        <v>7737</v>
      </c>
    </row>
    <row r="2844" spans="6:12">
      <c r="F2844" t="s">
        <v>7738</v>
      </c>
      <c r="J2844" t="s">
        <v>7737</v>
      </c>
      <c r="L2844" t="s">
        <v>7739</v>
      </c>
    </row>
    <row r="2845" spans="6:12">
      <c r="F2845" t="s">
        <v>7740</v>
      </c>
      <c r="J2845" t="s">
        <v>7739</v>
      </c>
      <c r="L2845" t="s">
        <v>7741</v>
      </c>
    </row>
    <row r="2846" spans="6:12">
      <c r="F2846" t="s">
        <v>7742</v>
      </c>
      <c r="J2846" t="s">
        <v>7741</v>
      </c>
      <c r="L2846" t="s">
        <v>7743</v>
      </c>
    </row>
    <row r="2847" spans="6:12">
      <c r="F2847" t="s">
        <v>7744</v>
      </c>
      <c r="J2847" t="s">
        <v>7743</v>
      </c>
      <c r="L2847" t="s">
        <v>7745</v>
      </c>
    </row>
    <row r="2848" spans="6:12">
      <c r="F2848" t="s">
        <v>7746</v>
      </c>
      <c r="J2848" t="s">
        <v>7745</v>
      </c>
      <c r="L2848" t="s">
        <v>7747</v>
      </c>
    </row>
    <row r="2849" spans="6:12">
      <c r="F2849" t="s">
        <v>7748</v>
      </c>
      <c r="J2849" t="s">
        <v>7747</v>
      </c>
      <c r="L2849" t="s">
        <v>7749</v>
      </c>
    </row>
    <row r="2850" spans="6:12">
      <c r="F2850" t="s">
        <v>7750</v>
      </c>
      <c r="J2850" t="s">
        <v>7749</v>
      </c>
      <c r="L2850" t="s">
        <v>7751</v>
      </c>
    </row>
    <row r="2851" spans="6:12">
      <c r="F2851" t="s">
        <v>7752</v>
      </c>
      <c r="J2851" t="s">
        <v>7751</v>
      </c>
      <c r="L2851" t="s">
        <v>7753</v>
      </c>
    </row>
    <row r="2852" spans="6:12">
      <c r="F2852" t="s">
        <v>7754</v>
      </c>
      <c r="J2852" t="s">
        <v>7753</v>
      </c>
      <c r="L2852" t="s">
        <v>7755</v>
      </c>
    </row>
    <row r="2853" spans="6:12">
      <c r="F2853" t="s">
        <v>7756</v>
      </c>
      <c r="J2853" t="s">
        <v>7755</v>
      </c>
      <c r="L2853" t="s">
        <v>7757</v>
      </c>
    </row>
    <row r="2854" spans="6:12">
      <c r="F2854" t="s">
        <v>7758</v>
      </c>
      <c r="J2854" t="s">
        <v>7757</v>
      </c>
      <c r="L2854" t="s">
        <v>7759</v>
      </c>
    </row>
    <row r="2855" spans="6:12">
      <c r="F2855" t="s">
        <v>7760</v>
      </c>
      <c r="J2855" t="s">
        <v>7759</v>
      </c>
      <c r="L2855" t="s">
        <v>7761</v>
      </c>
    </row>
    <row r="2856" spans="6:12">
      <c r="F2856" t="s">
        <v>7762</v>
      </c>
      <c r="J2856" t="s">
        <v>7761</v>
      </c>
      <c r="L2856" t="s">
        <v>7763</v>
      </c>
    </row>
    <row r="2857" spans="6:12">
      <c r="F2857" t="s">
        <v>7764</v>
      </c>
      <c r="J2857" t="s">
        <v>7763</v>
      </c>
      <c r="L2857" t="s">
        <v>7765</v>
      </c>
    </row>
    <row r="2858" spans="6:12">
      <c r="F2858" t="s">
        <v>7766</v>
      </c>
      <c r="J2858" t="s">
        <v>7765</v>
      </c>
      <c r="L2858" t="s">
        <v>7767</v>
      </c>
    </row>
    <row r="2859" spans="6:12">
      <c r="F2859" t="s">
        <v>7768</v>
      </c>
      <c r="J2859" t="s">
        <v>7767</v>
      </c>
      <c r="L2859" t="s">
        <v>7769</v>
      </c>
    </row>
    <row r="2860" spans="6:12">
      <c r="F2860" t="s">
        <v>7770</v>
      </c>
      <c r="J2860" t="s">
        <v>7769</v>
      </c>
      <c r="L2860" t="s">
        <v>7771</v>
      </c>
    </row>
    <row r="2861" spans="6:12">
      <c r="F2861" t="s">
        <v>7772</v>
      </c>
      <c r="J2861" t="s">
        <v>7771</v>
      </c>
      <c r="L2861" t="s">
        <v>7773</v>
      </c>
    </row>
    <row r="2862" spans="6:12">
      <c r="F2862" t="s">
        <v>7774</v>
      </c>
      <c r="J2862" t="s">
        <v>7773</v>
      </c>
      <c r="L2862" t="s">
        <v>7775</v>
      </c>
    </row>
    <row r="2863" spans="6:12">
      <c r="F2863" t="s">
        <v>7776</v>
      </c>
      <c r="J2863" t="s">
        <v>7775</v>
      </c>
      <c r="L2863" t="s">
        <v>7777</v>
      </c>
    </row>
    <row r="2864" spans="6:12">
      <c r="F2864" t="s">
        <v>7778</v>
      </c>
      <c r="J2864" t="s">
        <v>7777</v>
      </c>
      <c r="L2864" t="s">
        <v>7779</v>
      </c>
    </row>
    <row r="2865" spans="6:12">
      <c r="F2865" t="s">
        <v>7780</v>
      </c>
      <c r="J2865" t="s">
        <v>7779</v>
      </c>
      <c r="L2865" t="s">
        <v>7781</v>
      </c>
    </row>
    <row r="2866" spans="6:12">
      <c r="F2866" t="s">
        <v>7782</v>
      </c>
      <c r="J2866" t="s">
        <v>7781</v>
      </c>
      <c r="L2866" t="s">
        <v>7783</v>
      </c>
    </row>
    <row r="2867" spans="6:12">
      <c r="F2867" t="s">
        <v>7784</v>
      </c>
      <c r="J2867" t="s">
        <v>7783</v>
      </c>
      <c r="L2867" t="s">
        <v>7785</v>
      </c>
    </row>
    <row r="2868" spans="6:12">
      <c r="F2868" t="s">
        <v>7786</v>
      </c>
      <c r="J2868" t="s">
        <v>7785</v>
      </c>
      <c r="L2868" t="s">
        <v>7787</v>
      </c>
    </row>
    <row r="2869" spans="6:12">
      <c r="F2869" t="s">
        <v>7788</v>
      </c>
      <c r="J2869" t="s">
        <v>7787</v>
      </c>
      <c r="L2869" t="s">
        <v>7789</v>
      </c>
    </row>
    <row r="2870" spans="6:12">
      <c r="F2870" t="s">
        <v>7790</v>
      </c>
      <c r="J2870" t="s">
        <v>7789</v>
      </c>
      <c r="L2870" t="s">
        <v>7791</v>
      </c>
    </row>
    <row r="2871" spans="6:12">
      <c r="F2871" t="s">
        <v>7792</v>
      </c>
      <c r="J2871" t="s">
        <v>7791</v>
      </c>
      <c r="L2871" t="s">
        <v>7793</v>
      </c>
    </row>
    <row r="2872" spans="6:12">
      <c r="F2872" t="s">
        <v>7794</v>
      </c>
      <c r="J2872" t="s">
        <v>7793</v>
      </c>
      <c r="L2872" t="s">
        <v>7795</v>
      </c>
    </row>
    <row r="2873" spans="6:12">
      <c r="F2873" t="s">
        <v>7796</v>
      </c>
      <c r="J2873" t="s">
        <v>7795</v>
      </c>
      <c r="L2873" t="s">
        <v>7797</v>
      </c>
    </row>
    <row r="2874" spans="6:12">
      <c r="F2874" t="s">
        <v>7798</v>
      </c>
      <c r="J2874" t="s">
        <v>7797</v>
      </c>
      <c r="L2874" t="s">
        <v>7799</v>
      </c>
    </row>
    <row r="2875" spans="6:12">
      <c r="F2875" t="s">
        <v>7800</v>
      </c>
      <c r="J2875" t="s">
        <v>7799</v>
      </c>
      <c r="L2875" t="s">
        <v>7801</v>
      </c>
    </row>
    <row r="2876" spans="6:12">
      <c r="F2876" t="s">
        <v>7802</v>
      </c>
      <c r="J2876" t="s">
        <v>7801</v>
      </c>
      <c r="L2876" t="s">
        <v>7803</v>
      </c>
    </row>
    <row r="2877" spans="6:12">
      <c r="F2877" t="s">
        <v>7804</v>
      </c>
      <c r="J2877" t="s">
        <v>7803</v>
      </c>
      <c r="L2877" t="s">
        <v>7805</v>
      </c>
    </row>
    <row r="2878" spans="6:12">
      <c r="F2878" t="s">
        <v>7806</v>
      </c>
      <c r="J2878" t="s">
        <v>7805</v>
      </c>
      <c r="L2878" t="s">
        <v>7807</v>
      </c>
    </row>
    <row r="2879" spans="6:12">
      <c r="F2879" t="s">
        <v>7808</v>
      </c>
      <c r="J2879" t="s">
        <v>7807</v>
      </c>
      <c r="L2879" t="s">
        <v>7809</v>
      </c>
    </row>
    <row r="2880" spans="6:12">
      <c r="F2880" t="s">
        <v>7810</v>
      </c>
      <c r="J2880" t="s">
        <v>7809</v>
      </c>
      <c r="L2880" t="s">
        <v>7811</v>
      </c>
    </row>
    <row r="2881" spans="6:12">
      <c r="F2881" t="s">
        <v>7812</v>
      </c>
      <c r="J2881" t="s">
        <v>7811</v>
      </c>
      <c r="L2881" t="s">
        <v>7813</v>
      </c>
    </row>
    <row r="2882" spans="6:12">
      <c r="F2882" t="s">
        <v>7814</v>
      </c>
      <c r="J2882" t="s">
        <v>7813</v>
      </c>
      <c r="L2882" t="s">
        <v>7815</v>
      </c>
    </row>
    <row r="2883" spans="6:12">
      <c r="F2883" t="s">
        <v>7816</v>
      </c>
      <c r="J2883" t="s">
        <v>7815</v>
      </c>
      <c r="L2883" t="s">
        <v>7817</v>
      </c>
    </row>
    <row r="2884" spans="6:12">
      <c r="F2884" t="s">
        <v>7818</v>
      </c>
      <c r="J2884" t="s">
        <v>7817</v>
      </c>
      <c r="L2884" t="s">
        <v>7819</v>
      </c>
    </row>
    <row r="2885" spans="6:12">
      <c r="F2885" t="s">
        <v>7820</v>
      </c>
      <c r="J2885" t="s">
        <v>7819</v>
      </c>
      <c r="L2885" t="s">
        <v>7821</v>
      </c>
    </row>
    <row r="2886" spans="6:12">
      <c r="F2886" t="s">
        <v>7822</v>
      </c>
      <c r="J2886" t="s">
        <v>7821</v>
      </c>
      <c r="L2886" t="s">
        <v>7823</v>
      </c>
    </row>
    <row r="2887" spans="6:12">
      <c r="F2887" t="s">
        <v>7824</v>
      </c>
      <c r="J2887" t="s">
        <v>7823</v>
      </c>
      <c r="L2887" t="s">
        <v>7825</v>
      </c>
    </row>
    <row r="2888" spans="6:12">
      <c r="F2888" t="s">
        <v>7826</v>
      </c>
      <c r="J2888" t="s">
        <v>7825</v>
      </c>
      <c r="L2888" t="s">
        <v>7827</v>
      </c>
    </row>
    <row r="2889" spans="6:12">
      <c r="F2889" t="s">
        <v>7828</v>
      </c>
      <c r="J2889" t="s">
        <v>7827</v>
      </c>
      <c r="L2889" t="s">
        <v>7829</v>
      </c>
    </row>
    <row r="2890" spans="6:12">
      <c r="F2890" t="s">
        <v>7830</v>
      </c>
      <c r="J2890" t="s">
        <v>7829</v>
      </c>
      <c r="L2890" t="s">
        <v>7831</v>
      </c>
    </row>
    <row r="2891" spans="6:12">
      <c r="F2891" t="s">
        <v>7832</v>
      </c>
      <c r="J2891" t="s">
        <v>7831</v>
      </c>
      <c r="L2891" t="s">
        <v>7833</v>
      </c>
    </row>
    <row r="2892" spans="6:12">
      <c r="F2892" t="s">
        <v>7834</v>
      </c>
      <c r="J2892" t="s">
        <v>7833</v>
      </c>
      <c r="L2892" t="s">
        <v>7835</v>
      </c>
    </row>
    <row r="2893" spans="6:12">
      <c r="F2893" t="s">
        <v>7836</v>
      </c>
      <c r="J2893" t="s">
        <v>7835</v>
      </c>
      <c r="L2893" t="s">
        <v>7837</v>
      </c>
    </row>
    <row r="2894" spans="6:12">
      <c r="F2894" t="s">
        <v>7838</v>
      </c>
      <c r="J2894" t="s">
        <v>7837</v>
      </c>
      <c r="L2894" t="s">
        <v>7839</v>
      </c>
    </row>
    <row r="2895" spans="6:12">
      <c r="F2895" t="s">
        <v>7840</v>
      </c>
      <c r="J2895" t="s">
        <v>7839</v>
      </c>
      <c r="L2895" t="s">
        <v>7841</v>
      </c>
    </row>
    <row r="2896" spans="6:12">
      <c r="F2896" t="s">
        <v>7842</v>
      </c>
      <c r="J2896" t="s">
        <v>7841</v>
      </c>
      <c r="L2896" t="s">
        <v>7843</v>
      </c>
    </row>
    <row r="2897" spans="6:12">
      <c r="F2897" t="s">
        <v>7844</v>
      </c>
      <c r="J2897" t="s">
        <v>7843</v>
      </c>
      <c r="L2897" t="s">
        <v>7845</v>
      </c>
    </row>
    <row r="2898" spans="6:12">
      <c r="F2898" t="s">
        <v>7846</v>
      </c>
      <c r="J2898" t="s">
        <v>7845</v>
      </c>
      <c r="L2898" t="s">
        <v>7847</v>
      </c>
    </row>
    <row r="2899" spans="6:12">
      <c r="F2899" t="s">
        <v>7848</v>
      </c>
      <c r="J2899" t="s">
        <v>7847</v>
      </c>
      <c r="L2899" t="s">
        <v>7849</v>
      </c>
    </row>
    <row r="2900" spans="6:12">
      <c r="F2900" t="s">
        <v>7850</v>
      </c>
      <c r="J2900" t="s">
        <v>7849</v>
      </c>
      <c r="L2900" t="s">
        <v>7851</v>
      </c>
    </row>
    <row r="2901" spans="6:12">
      <c r="F2901" t="s">
        <v>7852</v>
      </c>
      <c r="J2901" t="s">
        <v>7851</v>
      </c>
      <c r="L2901" t="s">
        <v>7853</v>
      </c>
    </row>
    <row r="2902" spans="6:12">
      <c r="F2902" t="s">
        <v>7854</v>
      </c>
      <c r="J2902" t="s">
        <v>7853</v>
      </c>
      <c r="L2902" t="s">
        <v>7855</v>
      </c>
    </row>
    <row r="2903" spans="6:12">
      <c r="F2903" t="s">
        <v>7856</v>
      </c>
      <c r="J2903" t="s">
        <v>7855</v>
      </c>
      <c r="L2903" t="s">
        <v>7857</v>
      </c>
    </row>
    <row r="2904" spans="6:12">
      <c r="F2904" t="s">
        <v>7858</v>
      </c>
      <c r="J2904" t="s">
        <v>7857</v>
      </c>
      <c r="L2904" t="s">
        <v>7859</v>
      </c>
    </row>
    <row r="2905" spans="6:12">
      <c r="F2905" t="s">
        <v>7860</v>
      </c>
      <c r="J2905" t="s">
        <v>7859</v>
      </c>
      <c r="L2905" t="s">
        <v>7861</v>
      </c>
    </row>
    <row r="2906" spans="6:12">
      <c r="F2906" t="s">
        <v>7862</v>
      </c>
      <c r="J2906" t="s">
        <v>7861</v>
      </c>
      <c r="L2906" t="s">
        <v>7863</v>
      </c>
    </row>
    <row r="2907" spans="6:12">
      <c r="F2907" t="s">
        <v>7864</v>
      </c>
      <c r="J2907" t="s">
        <v>7863</v>
      </c>
      <c r="L2907" t="s">
        <v>7865</v>
      </c>
    </row>
    <row r="2908" spans="6:12">
      <c r="F2908" t="s">
        <v>7866</v>
      </c>
      <c r="J2908" t="s">
        <v>7865</v>
      </c>
      <c r="L2908" t="s">
        <v>7867</v>
      </c>
    </row>
    <row r="2909" spans="6:12">
      <c r="F2909" t="s">
        <v>7868</v>
      </c>
      <c r="J2909" t="s">
        <v>7867</v>
      </c>
      <c r="L2909" t="s">
        <v>7869</v>
      </c>
    </row>
    <row r="2910" spans="6:12">
      <c r="F2910" t="s">
        <v>7870</v>
      </c>
      <c r="J2910" t="s">
        <v>7869</v>
      </c>
      <c r="L2910" t="s">
        <v>7871</v>
      </c>
    </row>
    <row r="2911" spans="6:12">
      <c r="F2911" t="s">
        <v>7872</v>
      </c>
      <c r="J2911" t="s">
        <v>7871</v>
      </c>
      <c r="L2911" t="s">
        <v>7873</v>
      </c>
    </row>
    <row r="2912" spans="6:12">
      <c r="F2912" t="s">
        <v>7874</v>
      </c>
      <c r="J2912" t="s">
        <v>7873</v>
      </c>
      <c r="L2912" t="s">
        <v>7875</v>
      </c>
    </row>
    <row r="2913" spans="6:12">
      <c r="F2913" t="s">
        <v>7876</v>
      </c>
      <c r="J2913" t="s">
        <v>7875</v>
      </c>
      <c r="L2913" t="s">
        <v>7877</v>
      </c>
    </row>
    <row r="2914" spans="6:12">
      <c r="F2914" t="s">
        <v>7878</v>
      </c>
      <c r="J2914" t="s">
        <v>7877</v>
      </c>
      <c r="L2914" t="s">
        <v>7879</v>
      </c>
    </row>
    <row r="2915" spans="6:12">
      <c r="F2915" t="s">
        <v>7880</v>
      </c>
      <c r="J2915" t="s">
        <v>7879</v>
      </c>
      <c r="L2915" t="s">
        <v>7881</v>
      </c>
    </row>
    <row r="2916" spans="6:12">
      <c r="F2916" t="s">
        <v>7882</v>
      </c>
      <c r="J2916" t="s">
        <v>7881</v>
      </c>
      <c r="L2916" t="s">
        <v>7883</v>
      </c>
    </row>
    <row r="2917" spans="6:12">
      <c r="F2917" t="s">
        <v>7884</v>
      </c>
      <c r="J2917" t="s">
        <v>7883</v>
      </c>
      <c r="L2917" t="s">
        <v>7885</v>
      </c>
    </row>
    <row r="2918" spans="6:12">
      <c r="F2918" t="s">
        <v>7886</v>
      </c>
      <c r="J2918" t="s">
        <v>7885</v>
      </c>
      <c r="L2918" t="s">
        <v>7887</v>
      </c>
    </row>
    <row r="2919" spans="6:12">
      <c r="F2919" t="s">
        <v>7888</v>
      </c>
      <c r="J2919" t="s">
        <v>7887</v>
      </c>
      <c r="L2919" t="s">
        <v>7889</v>
      </c>
    </row>
    <row r="2920" spans="6:12">
      <c r="F2920" t="s">
        <v>7890</v>
      </c>
      <c r="J2920" t="s">
        <v>7889</v>
      </c>
      <c r="L2920" t="s">
        <v>7891</v>
      </c>
    </row>
    <row r="2921" spans="6:12">
      <c r="F2921" t="s">
        <v>7892</v>
      </c>
      <c r="J2921" t="s">
        <v>7891</v>
      </c>
      <c r="L2921" t="s">
        <v>7893</v>
      </c>
    </row>
    <row r="2922" spans="6:12">
      <c r="F2922" t="s">
        <v>7894</v>
      </c>
      <c r="J2922" t="s">
        <v>7893</v>
      </c>
      <c r="L2922" t="s">
        <v>7895</v>
      </c>
    </row>
    <row r="2923" spans="6:12">
      <c r="F2923" t="s">
        <v>7896</v>
      </c>
      <c r="J2923" t="s">
        <v>7895</v>
      </c>
      <c r="L2923" t="s">
        <v>7897</v>
      </c>
    </row>
    <row r="2924" spans="6:12">
      <c r="F2924" t="s">
        <v>7898</v>
      </c>
      <c r="J2924" t="s">
        <v>7897</v>
      </c>
      <c r="L2924" t="s">
        <v>7899</v>
      </c>
    </row>
    <row r="2925" spans="6:12">
      <c r="F2925" t="s">
        <v>7900</v>
      </c>
      <c r="J2925" t="s">
        <v>7899</v>
      </c>
      <c r="L2925" t="s">
        <v>7901</v>
      </c>
    </row>
    <row r="2926" spans="6:12">
      <c r="F2926" t="s">
        <v>7902</v>
      </c>
      <c r="J2926" t="s">
        <v>7901</v>
      </c>
      <c r="L2926" t="s">
        <v>7903</v>
      </c>
    </row>
    <row r="2927" spans="6:12">
      <c r="F2927" t="s">
        <v>7904</v>
      </c>
      <c r="J2927" t="s">
        <v>7903</v>
      </c>
      <c r="L2927" t="s">
        <v>7905</v>
      </c>
    </row>
    <row r="2928" spans="6:12">
      <c r="F2928" t="s">
        <v>7906</v>
      </c>
      <c r="J2928" t="s">
        <v>7905</v>
      </c>
      <c r="L2928" t="s">
        <v>7907</v>
      </c>
    </row>
    <row r="2929" spans="6:12">
      <c r="F2929" t="s">
        <v>7908</v>
      </c>
      <c r="J2929" t="s">
        <v>7907</v>
      </c>
      <c r="L2929" t="s">
        <v>7909</v>
      </c>
    </row>
    <row r="2930" spans="6:12">
      <c r="F2930" t="s">
        <v>7910</v>
      </c>
      <c r="J2930" t="s">
        <v>7909</v>
      </c>
      <c r="L2930" t="s">
        <v>7911</v>
      </c>
    </row>
    <row r="2931" spans="6:12">
      <c r="F2931" t="s">
        <v>7912</v>
      </c>
      <c r="J2931" t="s">
        <v>7911</v>
      </c>
      <c r="L2931" t="s">
        <v>7913</v>
      </c>
    </row>
    <row r="2932" spans="6:12">
      <c r="F2932" t="s">
        <v>7914</v>
      </c>
      <c r="J2932" t="s">
        <v>7913</v>
      </c>
      <c r="L2932" t="s">
        <v>7915</v>
      </c>
    </row>
    <row r="2933" spans="6:12">
      <c r="F2933" t="s">
        <v>7916</v>
      </c>
      <c r="J2933" t="s">
        <v>7915</v>
      </c>
      <c r="L2933" t="s">
        <v>7917</v>
      </c>
    </row>
    <row r="2934" spans="6:12">
      <c r="F2934" t="s">
        <v>7918</v>
      </c>
      <c r="J2934" t="s">
        <v>7917</v>
      </c>
      <c r="L2934" t="s">
        <v>7919</v>
      </c>
    </row>
    <row r="2935" spans="6:12">
      <c r="F2935" t="s">
        <v>7920</v>
      </c>
      <c r="J2935" t="s">
        <v>7919</v>
      </c>
      <c r="L2935" t="s">
        <v>7921</v>
      </c>
    </row>
    <row r="2936" spans="6:12">
      <c r="F2936" t="s">
        <v>7922</v>
      </c>
      <c r="J2936" t="s">
        <v>7921</v>
      </c>
      <c r="L2936" t="s">
        <v>7923</v>
      </c>
    </row>
    <row r="2937" spans="6:12">
      <c r="F2937" t="s">
        <v>7924</v>
      </c>
      <c r="J2937" t="s">
        <v>7923</v>
      </c>
      <c r="L2937" t="s">
        <v>7925</v>
      </c>
    </row>
    <row r="2938" spans="6:12">
      <c r="F2938" t="s">
        <v>7926</v>
      </c>
      <c r="J2938" t="s">
        <v>7925</v>
      </c>
      <c r="L2938" t="s">
        <v>7927</v>
      </c>
    </row>
    <row r="2939" spans="6:12">
      <c r="F2939" t="s">
        <v>7928</v>
      </c>
      <c r="J2939" t="s">
        <v>7927</v>
      </c>
      <c r="L2939" t="s">
        <v>7929</v>
      </c>
    </row>
    <row r="2940" spans="6:12">
      <c r="F2940" t="s">
        <v>7930</v>
      </c>
      <c r="J2940" t="s">
        <v>7929</v>
      </c>
      <c r="L2940" t="s">
        <v>7931</v>
      </c>
    </row>
    <row r="2941" spans="6:12">
      <c r="F2941" t="s">
        <v>7932</v>
      </c>
      <c r="J2941" t="s">
        <v>7931</v>
      </c>
      <c r="L2941" t="s">
        <v>7933</v>
      </c>
    </row>
    <row r="2942" spans="6:12">
      <c r="F2942" t="s">
        <v>7934</v>
      </c>
      <c r="J2942" t="s">
        <v>7933</v>
      </c>
      <c r="L2942" t="s">
        <v>7935</v>
      </c>
    </row>
    <row r="2943" spans="6:12">
      <c r="F2943" t="s">
        <v>7936</v>
      </c>
      <c r="J2943" t="s">
        <v>7935</v>
      </c>
      <c r="L2943" t="s">
        <v>7937</v>
      </c>
    </row>
    <row r="2944" spans="6:12">
      <c r="F2944" t="s">
        <v>7938</v>
      </c>
      <c r="J2944" t="s">
        <v>7937</v>
      </c>
      <c r="L2944" t="s">
        <v>7939</v>
      </c>
    </row>
    <row r="2945" spans="6:12">
      <c r="F2945" t="s">
        <v>7940</v>
      </c>
      <c r="J2945" t="s">
        <v>7939</v>
      </c>
      <c r="L2945" t="s">
        <v>7941</v>
      </c>
    </row>
    <row r="2946" spans="6:12">
      <c r="F2946" t="s">
        <v>7942</v>
      </c>
      <c r="J2946" t="s">
        <v>7941</v>
      </c>
      <c r="L2946" t="s">
        <v>7943</v>
      </c>
    </row>
    <row r="2947" spans="6:12">
      <c r="F2947" t="s">
        <v>7944</v>
      </c>
      <c r="J2947" t="s">
        <v>7943</v>
      </c>
      <c r="L2947" t="s">
        <v>7945</v>
      </c>
    </row>
    <row r="2948" spans="6:12">
      <c r="F2948" t="s">
        <v>7946</v>
      </c>
      <c r="J2948" t="s">
        <v>7945</v>
      </c>
      <c r="L2948" t="s">
        <v>7947</v>
      </c>
    </row>
    <row r="2949" spans="6:12">
      <c r="F2949" t="s">
        <v>7948</v>
      </c>
      <c r="J2949" t="s">
        <v>7947</v>
      </c>
      <c r="L2949" t="s">
        <v>7949</v>
      </c>
    </row>
    <row r="2950" spans="6:12">
      <c r="F2950" t="s">
        <v>7950</v>
      </c>
      <c r="J2950" t="s">
        <v>7949</v>
      </c>
      <c r="L2950" t="s">
        <v>7951</v>
      </c>
    </row>
    <row r="2951" spans="6:12">
      <c r="F2951" t="s">
        <v>7952</v>
      </c>
      <c r="J2951" t="s">
        <v>7951</v>
      </c>
      <c r="L2951" t="s">
        <v>7953</v>
      </c>
    </row>
    <row r="2952" spans="6:12">
      <c r="F2952" t="s">
        <v>7954</v>
      </c>
      <c r="J2952" t="s">
        <v>7953</v>
      </c>
      <c r="L2952" t="s">
        <v>7955</v>
      </c>
    </row>
    <row r="2953" spans="6:12">
      <c r="F2953" t="s">
        <v>7956</v>
      </c>
      <c r="J2953" t="s">
        <v>7955</v>
      </c>
      <c r="L2953" t="s">
        <v>7957</v>
      </c>
    </row>
    <row r="2954" spans="6:12">
      <c r="F2954" t="s">
        <v>7958</v>
      </c>
      <c r="J2954" t="s">
        <v>7957</v>
      </c>
      <c r="L2954" t="s">
        <v>7959</v>
      </c>
    </row>
    <row r="2955" spans="6:12">
      <c r="F2955" t="s">
        <v>7960</v>
      </c>
      <c r="J2955" t="s">
        <v>7959</v>
      </c>
      <c r="L2955" t="s">
        <v>7961</v>
      </c>
    </row>
    <row r="2956" spans="6:12">
      <c r="F2956" t="s">
        <v>7962</v>
      </c>
      <c r="J2956" t="s">
        <v>7961</v>
      </c>
      <c r="L2956" t="s">
        <v>7963</v>
      </c>
    </row>
    <row r="2957" spans="6:12">
      <c r="F2957" t="s">
        <v>7964</v>
      </c>
      <c r="J2957" t="s">
        <v>7963</v>
      </c>
      <c r="L2957" t="s">
        <v>7965</v>
      </c>
    </row>
    <row r="2958" spans="6:12">
      <c r="F2958" t="s">
        <v>7966</v>
      </c>
      <c r="J2958" t="s">
        <v>7965</v>
      </c>
      <c r="L2958" t="s">
        <v>7967</v>
      </c>
    </row>
    <row r="2959" spans="6:12">
      <c r="F2959" t="s">
        <v>7968</v>
      </c>
      <c r="J2959" t="s">
        <v>7967</v>
      </c>
      <c r="L2959" t="s">
        <v>7969</v>
      </c>
    </row>
    <row r="2960" spans="6:12">
      <c r="F2960" t="s">
        <v>7970</v>
      </c>
      <c r="J2960" t="s">
        <v>7969</v>
      </c>
      <c r="L2960" t="s">
        <v>7971</v>
      </c>
    </row>
    <row r="2961" spans="6:12">
      <c r="F2961" t="s">
        <v>7972</v>
      </c>
      <c r="J2961" t="s">
        <v>7971</v>
      </c>
      <c r="L2961" t="s">
        <v>7973</v>
      </c>
    </row>
    <row r="2962" spans="6:12">
      <c r="F2962" t="s">
        <v>7974</v>
      </c>
      <c r="J2962" t="s">
        <v>7973</v>
      </c>
      <c r="L2962" t="s">
        <v>7975</v>
      </c>
    </row>
    <row r="2963" spans="6:12">
      <c r="F2963" t="s">
        <v>7976</v>
      </c>
      <c r="J2963" t="s">
        <v>7975</v>
      </c>
      <c r="L2963" t="s">
        <v>7977</v>
      </c>
    </row>
    <row r="2964" spans="6:12">
      <c r="F2964" t="s">
        <v>7978</v>
      </c>
      <c r="J2964" t="s">
        <v>7977</v>
      </c>
      <c r="L2964" t="s">
        <v>7979</v>
      </c>
    </row>
    <row r="2965" spans="6:12">
      <c r="F2965" t="s">
        <v>7980</v>
      </c>
      <c r="J2965" t="s">
        <v>7979</v>
      </c>
      <c r="L2965" t="s">
        <v>7981</v>
      </c>
    </row>
    <row r="2966" spans="6:12">
      <c r="F2966" t="s">
        <v>7982</v>
      </c>
      <c r="J2966" t="s">
        <v>7981</v>
      </c>
      <c r="L2966" t="s">
        <v>7983</v>
      </c>
    </row>
    <row r="2967" spans="6:12">
      <c r="F2967" t="s">
        <v>7984</v>
      </c>
      <c r="J2967" t="s">
        <v>7983</v>
      </c>
      <c r="L2967" t="s">
        <v>7985</v>
      </c>
    </row>
    <row r="2968" spans="6:12">
      <c r="F2968" t="s">
        <v>7986</v>
      </c>
      <c r="J2968" t="s">
        <v>7985</v>
      </c>
      <c r="L2968" t="s">
        <v>7987</v>
      </c>
    </row>
    <row r="2969" spans="6:12">
      <c r="F2969" t="s">
        <v>7988</v>
      </c>
      <c r="J2969" t="s">
        <v>7987</v>
      </c>
      <c r="L2969" t="s">
        <v>7989</v>
      </c>
    </row>
    <row r="2970" spans="6:12">
      <c r="F2970" t="s">
        <v>7990</v>
      </c>
      <c r="J2970" t="s">
        <v>7989</v>
      </c>
      <c r="L2970" t="s">
        <v>7991</v>
      </c>
    </row>
    <row r="2971" spans="6:12">
      <c r="F2971" t="s">
        <v>7992</v>
      </c>
      <c r="J2971" t="s">
        <v>7991</v>
      </c>
      <c r="L2971" t="s">
        <v>7993</v>
      </c>
    </row>
    <row r="2972" spans="6:12">
      <c r="F2972" t="s">
        <v>7994</v>
      </c>
      <c r="J2972" t="s">
        <v>7993</v>
      </c>
      <c r="L2972" t="s">
        <v>7995</v>
      </c>
    </row>
    <row r="2973" spans="6:12">
      <c r="F2973" t="s">
        <v>7996</v>
      </c>
      <c r="J2973" t="s">
        <v>7995</v>
      </c>
      <c r="L2973" t="s">
        <v>7997</v>
      </c>
    </row>
    <row r="2974" spans="6:12">
      <c r="F2974" t="s">
        <v>7998</v>
      </c>
      <c r="J2974" t="s">
        <v>7997</v>
      </c>
      <c r="L2974" t="s">
        <v>7999</v>
      </c>
    </row>
    <row r="2975" spans="6:12">
      <c r="F2975" t="s">
        <v>8000</v>
      </c>
      <c r="J2975" t="s">
        <v>7999</v>
      </c>
      <c r="L2975" t="s">
        <v>8001</v>
      </c>
    </row>
    <row r="2976" spans="6:12">
      <c r="F2976" t="s">
        <v>8002</v>
      </c>
      <c r="J2976" t="s">
        <v>8001</v>
      </c>
      <c r="L2976" t="s">
        <v>8003</v>
      </c>
    </row>
    <row r="2977" spans="6:12">
      <c r="F2977" t="s">
        <v>8004</v>
      </c>
      <c r="J2977" t="s">
        <v>8003</v>
      </c>
      <c r="L2977" t="s">
        <v>8005</v>
      </c>
    </row>
    <row r="2978" spans="6:12">
      <c r="F2978" t="s">
        <v>8006</v>
      </c>
      <c r="J2978" t="s">
        <v>8005</v>
      </c>
      <c r="L2978" t="s">
        <v>8007</v>
      </c>
    </row>
    <row r="2979" spans="6:12">
      <c r="F2979" t="s">
        <v>8008</v>
      </c>
      <c r="J2979" t="s">
        <v>8007</v>
      </c>
      <c r="L2979" t="s">
        <v>8009</v>
      </c>
    </row>
    <row r="2980" spans="6:12">
      <c r="F2980" t="s">
        <v>8010</v>
      </c>
      <c r="J2980" t="s">
        <v>8009</v>
      </c>
      <c r="L2980" t="s">
        <v>8011</v>
      </c>
    </row>
    <row r="2981" spans="6:12">
      <c r="F2981" t="s">
        <v>8012</v>
      </c>
      <c r="J2981" t="s">
        <v>8011</v>
      </c>
      <c r="L2981" t="s">
        <v>8013</v>
      </c>
    </row>
    <row r="2982" spans="6:12">
      <c r="F2982" t="s">
        <v>8014</v>
      </c>
      <c r="J2982" t="s">
        <v>8013</v>
      </c>
      <c r="L2982" t="s">
        <v>8015</v>
      </c>
    </row>
    <row r="2983" spans="6:12">
      <c r="F2983" t="s">
        <v>8016</v>
      </c>
      <c r="J2983" t="s">
        <v>8015</v>
      </c>
      <c r="L2983" t="s">
        <v>8017</v>
      </c>
    </row>
    <row r="2984" spans="6:12">
      <c r="F2984" t="s">
        <v>8018</v>
      </c>
      <c r="J2984" t="s">
        <v>8017</v>
      </c>
      <c r="L2984" t="s">
        <v>8019</v>
      </c>
    </row>
    <row r="2985" spans="6:12">
      <c r="F2985" t="s">
        <v>8020</v>
      </c>
      <c r="J2985" t="s">
        <v>8019</v>
      </c>
      <c r="L2985" t="s">
        <v>8021</v>
      </c>
    </row>
    <row r="2986" spans="6:12">
      <c r="F2986" t="s">
        <v>8022</v>
      </c>
      <c r="J2986" t="s">
        <v>8021</v>
      </c>
      <c r="L2986" t="s">
        <v>8023</v>
      </c>
    </row>
    <row r="2987" spans="6:12">
      <c r="F2987" t="s">
        <v>8024</v>
      </c>
      <c r="J2987" t="s">
        <v>8023</v>
      </c>
      <c r="L2987" t="s">
        <v>8025</v>
      </c>
    </row>
    <row r="2988" spans="6:12">
      <c r="F2988" t="s">
        <v>8026</v>
      </c>
      <c r="J2988" t="s">
        <v>8025</v>
      </c>
      <c r="L2988" t="s">
        <v>8027</v>
      </c>
    </row>
    <row r="2989" spans="6:12">
      <c r="F2989" t="s">
        <v>8028</v>
      </c>
      <c r="J2989" t="s">
        <v>8027</v>
      </c>
      <c r="L2989" t="s">
        <v>8029</v>
      </c>
    </row>
    <row r="2990" spans="6:12">
      <c r="F2990" t="s">
        <v>8030</v>
      </c>
      <c r="J2990" t="s">
        <v>8029</v>
      </c>
      <c r="L2990" t="s">
        <v>8031</v>
      </c>
    </row>
    <row r="2991" spans="6:12">
      <c r="F2991" t="s">
        <v>8032</v>
      </c>
      <c r="J2991" t="s">
        <v>8031</v>
      </c>
      <c r="L2991" t="s">
        <v>8033</v>
      </c>
    </row>
    <row r="2992" spans="6:12">
      <c r="F2992" t="s">
        <v>8034</v>
      </c>
      <c r="J2992" t="s">
        <v>8033</v>
      </c>
      <c r="L2992" t="s">
        <v>8035</v>
      </c>
    </row>
    <row r="2993" spans="6:12">
      <c r="F2993" t="s">
        <v>8036</v>
      </c>
      <c r="J2993" t="s">
        <v>8035</v>
      </c>
      <c r="L2993" t="s">
        <v>8037</v>
      </c>
    </row>
    <row r="2994" spans="6:12">
      <c r="F2994" t="s">
        <v>8038</v>
      </c>
      <c r="J2994" t="s">
        <v>8037</v>
      </c>
      <c r="L2994" t="s">
        <v>8039</v>
      </c>
    </row>
    <row r="2995" spans="6:12">
      <c r="F2995" t="s">
        <v>8040</v>
      </c>
      <c r="J2995" t="s">
        <v>8039</v>
      </c>
      <c r="L2995" t="s">
        <v>8041</v>
      </c>
    </row>
    <row r="2996" spans="6:12">
      <c r="F2996" t="s">
        <v>8042</v>
      </c>
      <c r="J2996" t="s">
        <v>8041</v>
      </c>
      <c r="L2996" t="s">
        <v>8043</v>
      </c>
    </row>
    <row r="2997" spans="6:12">
      <c r="F2997" t="s">
        <v>8044</v>
      </c>
      <c r="J2997" t="s">
        <v>8043</v>
      </c>
      <c r="L2997" t="s">
        <v>8045</v>
      </c>
    </row>
    <row r="2998" spans="6:12">
      <c r="F2998" t="s">
        <v>8046</v>
      </c>
      <c r="J2998" t="s">
        <v>8045</v>
      </c>
      <c r="L2998" t="s">
        <v>8047</v>
      </c>
    </row>
    <row r="2999" spans="6:12">
      <c r="F2999" t="s">
        <v>8048</v>
      </c>
      <c r="J2999" t="s">
        <v>8047</v>
      </c>
      <c r="L2999" t="s">
        <v>8049</v>
      </c>
    </row>
    <row r="3000" spans="6:12">
      <c r="F3000" t="s">
        <v>8050</v>
      </c>
      <c r="J3000" t="s">
        <v>8049</v>
      </c>
      <c r="L3000" t="s">
        <v>8051</v>
      </c>
    </row>
    <row r="3001" spans="6:12">
      <c r="F3001" t="s">
        <v>8052</v>
      </c>
      <c r="J3001" t="s">
        <v>8051</v>
      </c>
      <c r="L3001" t="s">
        <v>8053</v>
      </c>
    </row>
    <row r="3002" spans="6:12">
      <c r="F3002" t="s">
        <v>8054</v>
      </c>
      <c r="J3002" t="s">
        <v>8053</v>
      </c>
      <c r="L3002" t="s">
        <v>8055</v>
      </c>
    </row>
    <row r="3003" spans="6:12">
      <c r="F3003" t="s">
        <v>8056</v>
      </c>
      <c r="J3003" t="s">
        <v>8055</v>
      </c>
      <c r="L3003" t="s">
        <v>8057</v>
      </c>
    </row>
    <row r="3004" spans="6:12">
      <c r="F3004" t="s">
        <v>8058</v>
      </c>
      <c r="J3004" t="s">
        <v>8057</v>
      </c>
      <c r="L3004" t="s">
        <v>8059</v>
      </c>
    </row>
    <row r="3005" spans="6:12">
      <c r="F3005" t="s">
        <v>8060</v>
      </c>
      <c r="J3005" t="s">
        <v>8059</v>
      </c>
      <c r="L3005" t="s">
        <v>8061</v>
      </c>
    </row>
    <row r="3006" spans="6:12">
      <c r="F3006" t="s">
        <v>8062</v>
      </c>
      <c r="J3006" t="s">
        <v>8061</v>
      </c>
      <c r="L3006" t="s">
        <v>8063</v>
      </c>
    </row>
    <row r="3007" spans="6:12">
      <c r="F3007" t="s">
        <v>8064</v>
      </c>
      <c r="J3007" t="s">
        <v>8063</v>
      </c>
      <c r="L3007" t="s">
        <v>8065</v>
      </c>
    </row>
    <row r="3008" spans="6:12">
      <c r="F3008" t="s">
        <v>8066</v>
      </c>
      <c r="J3008" t="s">
        <v>8065</v>
      </c>
      <c r="L3008" t="s">
        <v>8067</v>
      </c>
    </row>
    <row r="3009" spans="6:12">
      <c r="F3009" t="s">
        <v>8068</v>
      </c>
      <c r="J3009" t="s">
        <v>8067</v>
      </c>
      <c r="L3009" t="s">
        <v>8069</v>
      </c>
    </row>
    <row r="3010" spans="6:12">
      <c r="F3010" t="s">
        <v>8070</v>
      </c>
      <c r="J3010" t="s">
        <v>8069</v>
      </c>
      <c r="L3010" t="s">
        <v>8071</v>
      </c>
    </row>
    <row r="3011" spans="6:12">
      <c r="F3011" t="s">
        <v>8072</v>
      </c>
      <c r="J3011" t="s">
        <v>8071</v>
      </c>
      <c r="L3011" t="s">
        <v>8073</v>
      </c>
    </row>
    <row r="3012" spans="6:12">
      <c r="F3012" t="s">
        <v>8074</v>
      </c>
      <c r="J3012" t="s">
        <v>8073</v>
      </c>
      <c r="L3012" t="s">
        <v>8075</v>
      </c>
    </row>
    <row r="3013" spans="6:12">
      <c r="F3013" t="s">
        <v>8076</v>
      </c>
      <c r="J3013" t="s">
        <v>8075</v>
      </c>
      <c r="L3013" t="s">
        <v>8077</v>
      </c>
    </row>
    <row r="3014" spans="6:12">
      <c r="F3014" t="s">
        <v>8078</v>
      </c>
      <c r="J3014" t="s">
        <v>8077</v>
      </c>
      <c r="L3014" t="s">
        <v>8079</v>
      </c>
    </row>
    <row r="3015" spans="6:12">
      <c r="F3015" t="s">
        <v>8080</v>
      </c>
      <c r="J3015" t="s">
        <v>8079</v>
      </c>
      <c r="L3015" t="s">
        <v>8081</v>
      </c>
    </row>
    <row r="3016" spans="6:12">
      <c r="F3016" t="s">
        <v>8082</v>
      </c>
      <c r="J3016" t="s">
        <v>8081</v>
      </c>
      <c r="L3016" t="s">
        <v>8083</v>
      </c>
    </row>
    <row r="3017" spans="6:12">
      <c r="F3017" t="s">
        <v>8084</v>
      </c>
      <c r="J3017" t="s">
        <v>8083</v>
      </c>
      <c r="L3017" t="s">
        <v>8085</v>
      </c>
    </row>
    <row r="3018" spans="6:12">
      <c r="F3018" t="s">
        <v>8086</v>
      </c>
      <c r="J3018" t="s">
        <v>8085</v>
      </c>
      <c r="L3018" t="s">
        <v>8087</v>
      </c>
    </row>
    <row r="3019" spans="6:12">
      <c r="F3019" t="s">
        <v>8088</v>
      </c>
      <c r="J3019" t="s">
        <v>8087</v>
      </c>
      <c r="L3019" t="s">
        <v>8089</v>
      </c>
    </row>
    <row r="3020" spans="6:12">
      <c r="F3020" t="s">
        <v>8090</v>
      </c>
      <c r="J3020" t="s">
        <v>8089</v>
      </c>
      <c r="L3020" t="s">
        <v>8091</v>
      </c>
    </row>
    <row r="3021" spans="6:12">
      <c r="F3021" t="s">
        <v>8092</v>
      </c>
      <c r="J3021" t="s">
        <v>8091</v>
      </c>
      <c r="L3021" t="s">
        <v>8093</v>
      </c>
    </row>
    <row r="3022" spans="6:12">
      <c r="F3022" t="s">
        <v>8094</v>
      </c>
      <c r="J3022" t="s">
        <v>8093</v>
      </c>
      <c r="L3022" t="s">
        <v>8095</v>
      </c>
    </row>
    <row r="3023" spans="6:12">
      <c r="F3023" t="s">
        <v>8096</v>
      </c>
      <c r="J3023" t="s">
        <v>8095</v>
      </c>
      <c r="L3023" t="s">
        <v>8097</v>
      </c>
    </row>
    <row r="3024" spans="6:12">
      <c r="F3024" t="s">
        <v>8098</v>
      </c>
      <c r="J3024" t="s">
        <v>8097</v>
      </c>
      <c r="L3024" t="s">
        <v>8099</v>
      </c>
    </row>
    <row r="3025" spans="6:12">
      <c r="F3025" t="s">
        <v>8100</v>
      </c>
      <c r="J3025" t="s">
        <v>8099</v>
      </c>
      <c r="L3025" t="s">
        <v>8101</v>
      </c>
    </row>
    <row r="3026" spans="6:12">
      <c r="F3026" t="s">
        <v>8102</v>
      </c>
      <c r="J3026" t="s">
        <v>8101</v>
      </c>
      <c r="L3026" t="s">
        <v>8103</v>
      </c>
    </row>
    <row r="3027" spans="6:12">
      <c r="F3027" t="s">
        <v>8104</v>
      </c>
      <c r="J3027" t="s">
        <v>8103</v>
      </c>
      <c r="L3027" t="s">
        <v>8105</v>
      </c>
    </row>
    <row r="3028" spans="6:12">
      <c r="F3028" t="s">
        <v>8106</v>
      </c>
      <c r="J3028" t="s">
        <v>8105</v>
      </c>
      <c r="L3028" t="s">
        <v>8107</v>
      </c>
    </row>
    <row r="3029" spans="6:12">
      <c r="F3029" t="s">
        <v>8108</v>
      </c>
      <c r="J3029" t="s">
        <v>8107</v>
      </c>
      <c r="L3029" t="s">
        <v>8109</v>
      </c>
    </row>
    <row r="3030" spans="6:12">
      <c r="F3030" t="s">
        <v>8110</v>
      </c>
      <c r="J3030" t="s">
        <v>8109</v>
      </c>
      <c r="L3030" t="s">
        <v>8111</v>
      </c>
    </row>
    <row r="3031" spans="6:12">
      <c r="F3031" t="s">
        <v>8112</v>
      </c>
      <c r="J3031" t="s">
        <v>8111</v>
      </c>
      <c r="L3031" t="s">
        <v>8113</v>
      </c>
    </row>
    <row r="3032" spans="6:12">
      <c r="F3032" t="s">
        <v>8114</v>
      </c>
      <c r="J3032" t="s">
        <v>8113</v>
      </c>
      <c r="L3032" t="s">
        <v>8115</v>
      </c>
    </row>
    <row r="3033" spans="6:12">
      <c r="F3033" t="s">
        <v>8116</v>
      </c>
      <c r="J3033" t="s">
        <v>8115</v>
      </c>
      <c r="L3033" t="s">
        <v>8117</v>
      </c>
    </row>
    <row r="3034" spans="6:12">
      <c r="F3034" t="s">
        <v>8118</v>
      </c>
      <c r="J3034" t="s">
        <v>8117</v>
      </c>
      <c r="L3034" t="s">
        <v>8119</v>
      </c>
    </row>
    <row r="3035" spans="6:12">
      <c r="F3035" t="s">
        <v>8120</v>
      </c>
      <c r="J3035" t="s">
        <v>8119</v>
      </c>
      <c r="L3035" t="s">
        <v>8121</v>
      </c>
    </row>
    <row r="3036" spans="6:12">
      <c r="F3036" t="s">
        <v>8122</v>
      </c>
      <c r="J3036" t="s">
        <v>8121</v>
      </c>
      <c r="L3036" t="s">
        <v>8123</v>
      </c>
    </row>
    <row r="3037" spans="6:12">
      <c r="F3037" t="s">
        <v>8124</v>
      </c>
      <c r="J3037" t="s">
        <v>8123</v>
      </c>
      <c r="L3037" t="s">
        <v>8125</v>
      </c>
    </row>
    <row r="3038" spans="6:12">
      <c r="F3038" t="s">
        <v>8126</v>
      </c>
      <c r="J3038" t="s">
        <v>8125</v>
      </c>
      <c r="L3038" t="s">
        <v>8127</v>
      </c>
    </row>
    <row r="3039" spans="6:12">
      <c r="F3039" t="s">
        <v>8128</v>
      </c>
      <c r="J3039" t="s">
        <v>8127</v>
      </c>
      <c r="L3039" t="s">
        <v>8129</v>
      </c>
    </row>
    <row r="3040" spans="6:12">
      <c r="F3040" t="s">
        <v>8130</v>
      </c>
      <c r="J3040" t="s">
        <v>8129</v>
      </c>
      <c r="L3040" t="s">
        <v>8131</v>
      </c>
    </row>
    <row r="3041" spans="6:12">
      <c r="F3041" t="s">
        <v>8132</v>
      </c>
      <c r="J3041" t="s">
        <v>8131</v>
      </c>
      <c r="L3041" t="s">
        <v>8133</v>
      </c>
    </row>
    <row r="3042" spans="6:12">
      <c r="F3042" t="s">
        <v>8134</v>
      </c>
      <c r="J3042" t="s">
        <v>8133</v>
      </c>
      <c r="L3042" t="s">
        <v>8135</v>
      </c>
    </row>
    <row r="3043" spans="6:12">
      <c r="F3043" t="s">
        <v>8136</v>
      </c>
      <c r="J3043" t="s">
        <v>8135</v>
      </c>
      <c r="L3043" t="s">
        <v>8137</v>
      </c>
    </row>
    <row r="3044" spans="6:12">
      <c r="F3044" t="s">
        <v>8138</v>
      </c>
      <c r="J3044" t="s">
        <v>8137</v>
      </c>
      <c r="L3044" t="s">
        <v>8139</v>
      </c>
    </row>
    <row r="3045" spans="6:12">
      <c r="F3045" t="s">
        <v>8140</v>
      </c>
      <c r="J3045" t="s">
        <v>8139</v>
      </c>
      <c r="L3045" t="s">
        <v>8141</v>
      </c>
    </row>
    <row r="3046" spans="6:12">
      <c r="F3046" t="s">
        <v>8142</v>
      </c>
      <c r="J3046" t="s">
        <v>8141</v>
      </c>
      <c r="L3046" t="s">
        <v>8143</v>
      </c>
    </row>
    <row r="3047" spans="6:12">
      <c r="F3047" t="s">
        <v>8144</v>
      </c>
      <c r="J3047" t="s">
        <v>8143</v>
      </c>
      <c r="L3047" t="s">
        <v>8145</v>
      </c>
    </row>
    <row r="3048" spans="6:12">
      <c r="F3048" t="s">
        <v>8146</v>
      </c>
      <c r="J3048" t="s">
        <v>8145</v>
      </c>
      <c r="L3048" t="s">
        <v>8147</v>
      </c>
    </row>
    <row r="3049" spans="6:12">
      <c r="F3049" t="s">
        <v>8148</v>
      </c>
      <c r="J3049" t="s">
        <v>8147</v>
      </c>
      <c r="L3049" t="s">
        <v>8149</v>
      </c>
    </row>
    <row r="3050" spans="6:12">
      <c r="F3050" t="s">
        <v>8150</v>
      </c>
      <c r="J3050" t="s">
        <v>8149</v>
      </c>
      <c r="L3050" t="s">
        <v>8151</v>
      </c>
    </row>
    <row r="3051" spans="6:12">
      <c r="F3051" t="s">
        <v>8152</v>
      </c>
      <c r="J3051" t="s">
        <v>8151</v>
      </c>
      <c r="L3051" t="s">
        <v>8153</v>
      </c>
    </row>
    <row r="3052" spans="6:12">
      <c r="F3052" t="s">
        <v>8154</v>
      </c>
      <c r="J3052" t="s">
        <v>8153</v>
      </c>
      <c r="L3052" t="s">
        <v>8155</v>
      </c>
    </row>
    <row r="3053" spans="6:12">
      <c r="F3053" t="s">
        <v>8156</v>
      </c>
      <c r="J3053" t="s">
        <v>8155</v>
      </c>
      <c r="L3053" t="s">
        <v>8157</v>
      </c>
    </row>
    <row r="3054" spans="6:12">
      <c r="F3054" t="s">
        <v>8158</v>
      </c>
      <c r="J3054" t="s">
        <v>8157</v>
      </c>
      <c r="L3054" t="s">
        <v>8159</v>
      </c>
    </row>
    <row r="3055" spans="6:12">
      <c r="F3055" t="s">
        <v>8160</v>
      </c>
      <c r="J3055" t="s">
        <v>8159</v>
      </c>
      <c r="L3055" t="s">
        <v>8161</v>
      </c>
    </row>
    <row r="3056" spans="6:12">
      <c r="F3056" t="s">
        <v>8162</v>
      </c>
      <c r="J3056" t="s">
        <v>8161</v>
      </c>
      <c r="L3056" t="s">
        <v>8163</v>
      </c>
    </row>
    <row r="3057" spans="6:12">
      <c r="F3057" t="s">
        <v>8164</v>
      </c>
      <c r="J3057" t="s">
        <v>8163</v>
      </c>
      <c r="L3057" t="s">
        <v>8165</v>
      </c>
    </row>
    <row r="3058" spans="6:12">
      <c r="F3058" t="s">
        <v>8166</v>
      </c>
      <c r="J3058" t="s">
        <v>8165</v>
      </c>
      <c r="L3058" t="s">
        <v>8167</v>
      </c>
    </row>
    <row r="3059" spans="6:12">
      <c r="F3059" t="s">
        <v>8168</v>
      </c>
      <c r="J3059" t="s">
        <v>8167</v>
      </c>
      <c r="L3059" t="s">
        <v>8169</v>
      </c>
    </row>
    <row r="3060" spans="6:12">
      <c r="F3060" t="s">
        <v>8170</v>
      </c>
      <c r="J3060" t="s">
        <v>8169</v>
      </c>
      <c r="L3060" t="s">
        <v>8171</v>
      </c>
    </row>
    <row r="3061" spans="6:12">
      <c r="F3061" t="s">
        <v>8172</v>
      </c>
      <c r="J3061" t="s">
        <v>8171</v>
      </c>
      <c r="L3061" t="s">
        <v>8173</v>
      </c>
    </row>
    <row r="3062" spans="6:12">
      <c r="F3062" t="s">
        <v>8174</v>
      </c>
      <c r="J3062" t="s">
        <v>8173</v>
      </c>
      <c r="L3062" t="s">
        <v>8175</v>
      </c>
    </row>
    <row r="3063" spans="6:12">
      <c r="F3063" t="s">
        <v>8176</v>
      </c>
      <c r="J3063" t="s">
        <v>8175</v>
      </c>
      <c r="L3063" t="s">
        <v>8177</v>
      </c>
    </row>
    <row r="3064" spans="6:12">
      <c r="F3064" t="s">
        <v>8178</v>
      </c>
      <c r="J3064" t="s">
        <v>8177</v>
      </c>
      <c r="L3064" t="s">
        <v>8179</v>
      </c>
    </row>
    <row r="3065" spans="6:12">
      <c r="F3065" t="s">
        <v>8180</v>
      </c>
      <c r="J3065" t="s">
        <v>8179</v>
      </c>
      <c r="L3065" t="s">
        <v>8181</v>
      </c>
    </row>
    <row r="3066" spans="6:12">
      <c r="F3066" t="s">
        <v>8182</v>
      </c>
      <c r="J3066" t="s">
        <v>8181</v>
      </c>
      <c r="L3066" t="s">
        <v>8183</v>
      </c>
    </row>
    <row r="3067" spans="6:12">
      <c r="F3067" t="s">
        <v>8184</v>
      </c>
      <c r="J3067" t="s">
        <v>8183</v>
      </c>
      <c r="L3067" t="s">
        <v>8185</v>
      </c>
    </row>
    <row r="3068" spans="6:12">
      <c r="F3068" t="s">
        <v>8186</v>
      </c>
      <c r="J3068" t="s">
        <v>8185</v>
      </c>
      <c r="L3068" t="s">
        <v>8187</v>
      </c>
    </row>
    <row r="3069" spans="6:12">
      <c r="F3069" t="s">
        <v>8188</v>
      </c>
      <c r="J3069" t="s">
        <v>8187</v>
      </c>
      <c r="L3069" t="s">
        <v>8189</v>
      </c>
    </row>
    <row r="3070" spans="6:12">
      <c r="F3070" t="s">
        <v>8190</v>
      </c>
      <c r="J3070" t="s">
        <v>8189</v>
      </c>
      <c r="L3070" t="s">
        <v>8191</v>
      </c>
    </row>
    <row r="3071" spans="6:12">
      <c r="F3071" t="s">
        <v>8192</v>
      </c>
      <c r="J3071" t="s">
        <v>8191</v>
      </c>
      <c r="L3071" t="s">
        <v>8193</v>
      </c>
    </row>
    <row r="3072" spans="6:12">
      <c r="F3072" t="s">
        <v>8194</v>
      </c>
      <c r="J3072" t="s">
        <v>8193</v>
      </c>
      <c r="L3072" t="s">
        <v>8195</v>
      </c>
    </row>
    <row r="3073" spans="6:12">
      <c r="F3073" t="s">
        <v>8196</v>
      </c>
      <c r="J3073" t="s">
        <v>8195</v>
      </c>
      <c r="L3073" t="s">
        <v>8197</v>
      </c>
    </row>
    <row r="3074" spans="6:12">
      <c r="F3074" t="s">
        <v>8198</v>
      </c>
      <c r="J3074" t="s">
        <v>8197</v>
      </c>
      <c r="L3074" t="s">
        <v>8199</v>
      </c>
    </row>
    <row r="3075" spans="6:12">
      <c r="F3075" t="s">
        <v>8200</v>
      </c>
      <c r="J3075" t="s">
        <v>8199</v>
      </c>
      <c r="L3075" t="s">
        <v>8201</v>
      </c>
    </row>
    <row r="3076" spans="6:12">
      <c r="F3076" t="s">
        <v>8202</v>
      </c>
      <c r="J3076" t="s">
        <v>8201</v>
      </c>
      <c r="L3076" t="s">
        <v>8203</v>
      </c>
    </row>
    <row r="3077" spans="6:12">
      <c r="F3077" t="s">
        <v>8204</v>
      </c>
      <c r="J3077" t="s">
        <v>8203</v>
      </c>
      <c r="L3077" t="s">
        <v>8205</v>
      </c>
    </row>
    <row r="3078" spans="6:12">
      <c r="F3078" t="s">
        <v>8206</v>
      </c>
      <c r="J3078" t="s">
        <v>8205</v>
      </c>
      <c r="L3078" t="s">
        <v>8207</v>
      </c>
    </row>
    <row r="3079" spans="6:12">
      <c r="F3079" t="s">
        <v>8208</v>
      </c>
      <c r="J3079" t="s">
        <v>8207</v>
      </c>
      <c r="L3079" t="s">
        <v>8209</v>
      </c>
    </row>
    <row r="3080" spans="6:12">
      <c r="F3080" t="s">
        <v>8210</v>
      </c>
      <c r="J3080" t="s">
        <v>8209</v>
      </c>
      <c r="L3080" t="s">
        <v>8211</v>
      </c>
    </row>
    <row r="3081" spans="6:12">
      <c r="F3081" t="s">
        <v>8212</v>
      </c>
      <c r="J3081" t="s">
        <v>8211</v>
      </c>
      <c r="L3081" t="s">
        <v>8213</v>
      </c>
    </row>
    <row r="3082" spans="6:12">
      <c r="F3082" t="s">
        <v>8214</v>
      </c>
      <c r="J3082" t="s">
        <v>8213</v>
      </c>
      <c r="L3082" t="s">
        <v>8215</v>
      </c>
    </row>
    <row r="3083" spans="6:12">
      <c r="F3083" t="s">
        <v>8216</v>
      </c>
      <c r="J3083" t="s">
        <v>8215</v>
      </c>
      <c r="L3083" t="s">
        <v>8217</v>
      </c>
    </row>
    <row r="3084" spans="6:12">
      <c r="F3084" t="s">
        <v>8218</v>
      </c>
      <c r="J3084" t="s">
        <v>8217</v>
      </c>
      <c r="L3084" t="s">
        <v>8219</v>
      </c>
    </row>
    <row r="3085" spans="6:12">
      <c r="F3085" t="s">
        <v>8220</v>
      </c>
      <c r="J3085" t="s">
        <v>8219</v>
      </c>
      <c r="L3085" t="s">
        <v>8221</v>
      </c>
    </row>
    <row r="3086" spans="6:12">
      <c r="F3086" t="s">
        <v>8222</v>
      </c>
      <c r="J3086" t="s">
        <v>8221</v>
      </c>
      <c r="L3086" t="s">
        <v>8223</v>
      </c>
    </row>
    <row r="3087" spans="6:12">
      <c r="F3087" t="s">
        <v>8224</v>
      </c>
      <c r="J3087" t="s">
        <v>8223</v>
      </c>
      <c r="L3087" t="s">
        <v>8225</v>
      </c>
    </row>
    <row r="3088" spans="6:12">
      <c r="F3088" t="s">
        <v>8226</v>
      </c>
      <c r="J3088" t="s">
        <v>8225</v>
      </c>
      <c r="L3088" t="s">
        <v>8227</v>
      </c>
    </row>
    <row r="3089" spans="6:12">
      <c r="F3089" t="s">
        <v>8228</v>
      </c>
      <c r="J3089" t="s">
        <v>8227</v>
      </c>
      <c r="L3089" t="s">
        <v>8229</v>
      </c>
    </row>
    <row r="3090" spans="6:12">
      <c r="F3090" t="s">
        <v>8230</v>
      </c>
      <c r="J3090" t="s">
        <v>8229</v>
      </c>
      <c r="L3090" t="s">
        <v>8231</v>
      </c>
    </row>
    <row r="3091" spans="6:12">
      <c r="F3091" t="s">
        <v>8232</v>
      </c>
      <c r="J3091" t="s">
        <v>8231</v>
      </c>
      <c r="L3091" t="s">
        <v>8233</v>
      </c>
    </row>
    <row r="3092" spans="6:12">
      <c r="F3092" t="s">
        <v>8234</v>
      </c>
      <c r="J3092" t="s">
        <v>8233</v>
      </c>
      <c r="L3092" t="s">
        <v>8235</v>
      </c>
    </row>
    <row r="3093" spans="6:12">
      <c r="F3093" t="s">
        <v>8236</v>
      </c>
      <c r="J3093" t="s">
        <v>8235</v>
      </c>
      <c r="L3093" t="s">
        <v>8237</v>
      </c>
    </row>
    <row r="3094" spans="6:12">
      <c r="F3094" t="s">
        <v>8238</v>
      </c>
      <c r="J3094" t="s">
        <v>8237</v>
      </c>
      <c r="L3094" t="s">
        <v>8239</v>
      </c>
    </row>
    <row r="3095" spans="6:12">
      <c r="F3095" t="s">
        <v>8240</v>
      </c>
      <c r="J3095" t="s">
        <v>8239</v>
      </c>
      <c r="L3095" t="s">
        <v>8241</v>
      </c>
    </row>
    <row r="3096" spans="6:12">
      <c r="F3096" t="s">
        <v>8242</v>
      </c>
      <c r="J3096" t="s">
        <v>8241</v>
      </c>
      <c r="L3096" t="s">
        <v>8243</v>
      </c>
    </row>
    <row r="3097" spans="6:12">
      <c r="F3097" t="s">
        <v>8244</v>
      </c>
      <c r="J3097" t="s">
        <v>8243</v>
      </c>
      <c r="L3097" t="s">
        <v>8245</v>
      </c>
    </row>
    <row r="3098" spans="6:12">
      <c r="F3098" t="s">
        <v>8246</v>
      </c>
      <c r="J3098" t="s">
        <v>8245</v>
      </c>
      <c r="L3098" t="s">
        <v>8247</v>
      </c>
    </row>
    <row r="3099" spans="6:12">
      <c r="F3099" t="s">
        <v>8248</v>
      </c>
      <c r="J3099" t="s">
        <v>8247</v>
      </c>
      <c r="L3099" t="s">
        <v>8249</v>
      </c>
    </row>
    <row r="3100" spans="6:12">
      <c r="F3100" t="s">
        <v>8250</v>
      </c>
      <c r="J3100" t="s">
        <v>8249</v>
      </c>
      <c r="L3100" t="s">
        <v>8251</v>
      </c>
    </row>
    <row r="3101" spans="6:12">
      <c r="F3101" t="s">
        <v>8252</v>
      </c>
      <c r="J3101" t="s">
        <v>8251</v>
      </c>
      <c r="L3101" t="s">
        <v>8253</v>
      </c>
    </row>
    <row r="3102" spans="6:12">
      <c r="F3102" t="s">
        <v>8254</v>
      </c>
      <c r="J3102" t="s">
        <v>8253</v>
      </c>
      <c r="L3102" t="s">
        <v>8255</v>
      </c>
    </row>
    <row r="3103" spans="6:12">
      <c r="F3103" t="s">
        <v>8256</v>
      </c>
      <c r="J3103" t="s">
        <v>8255</v>
      </c>
      <c r="L3103" t="s">
        <v>8257</v>
      </c>
    </row>
    <row r="3104" spans="6:12">
      <c r="F3104" t="s">
        <v>8258</v>
      </c>
      <c r="J3104" t="s">
        <v>8257</v>
      </c>
      <c r="L3104" t="s">
        <v>8259</v>
      </c>
    </row>
    <row r="3105" spans="6:12">
      <c r="F3105" t="s">
        <v>8260</v>
      </c>
      <c r="J3105" t="s">
        <v>8259</v>
      </c>
      <c r="L3105" t="s">
        <v>8261</v>
      </c>
    </row>
    <row r="3106" spans="6:12">
      <c r="F3106" t="s">
        <v>8262</v>
      </c>
      <c r="J3106" t="s">
        <v>8261</v>
      </c>
      <c r="L3106" t="s">
        <v>8263</v>
      </c>
    </row>
    <row r="3107" spans="6:12">
      <c r="F3107" t="s">
        <v>8264</v>
      </c>
      <c r="J3107" t="s">
        <v>8263</v>
      </c>
      <c r="L3107" t="s">
        <v>8265</v>
      </c>
    </row>
    <row r="3108" spans="6:12">
      <c r="F3108" t="s">
        <v>8266</v>
      </c>
      <c r="J3108" t="s">
        <v>8265</v>
      </c>
      <c r="L3108" t="s">
        <v>8267</v>
      </c>
    </row>
    <row r="3109" spans="6:12">
      <c r="F3109" t="s">
        <v>8268</v>
      </c>
      <c r="J3109" t="s">
        <v>8267</v>
      </c>
      <c r="L3109" t="s">
        <v>8269</v>
      </c>
    </row>
    <row r="3110" spans="6:12">
      <c r="F3110" t="s">
        <v>8270</v>
      </c>
      <c r="J3110" t="s">
        <v>8269</v>
      </c>
      <c r="L3110" t="s">
        <v>8271</v>
      </c>
    </row>
    <row r="3111" spans="6:12">
      <c r="F3111" t="s">
        <v>8272</v>
      </c>
      <c r="J3111" t="s">
        <v>8271</v>
      </c>
      <c r="L3111" t="s">
        <v>8273</v>
      </c>
    </row>
    <row r="3112" spans="6:12">
      <c r="F3112" t="s">
        <v>8274</v>
      </c>
      <c r="J3112" t="s">
        <v>8273</v>
      </c>
      <c r="L3112" t="s">
        <v>8275</v>
      </c>
    </row>
    <row r="3113" spans="6:12">
      <c r="F3113" t="s">
        <v>8276</v>
      </c>
      <c r="J3113" t="s">
        <v>8275</v>
      </c>
      <c r="L3113" t="s">
        <v>8277</v>
      </c>
    </row>
    <row r="3114" spans="6:12">
      <c r="F3114" t="s">
        <v>8278</v>
      </c>
      <c r="J3114" t="s">
        <v>8277</v>
      </c>
      <c r="L3114" t="s">
        <v>8279</v>
      </c>
    </row>
    <row r="3115" spans="6:12">
      <c r="F3115" t="s">
        <v>8280</v>
      </c>
      <c r="J3115" t="s">
        <v>8279</v>
      </c>
      <c r="L3115" t="s">
        <v>8281</v>
      </c>
    </row>
    <row r="3116" spans="6:12">
      <c r="F3116" t="s">
        <v>8282</v>
      </c>
      <c r="J3116" t="s">
        <v>8281</v>
      </c>
      <c r="L3116" t="s">
        <v>8283</v>
      </c>
    </row>
    <row r="3117" spans="6:12">
      <c r="F3117" t="s">
        <v>8284</v>
      </c>
      <c r="J3117" t="s">
        <v>8283</v>
      </c>
      <c r="L3117" t="s">
        <v>8285</v>
      </c>
    </row>
    <row r="3118" spans="6:12">
      <c r="F3118" t="s">
        <v>8286</v>
      </c>
      <c r="J3118" t="s">
        <v>8285</v>
      </c>
      <c r="L3118" t="s">
        <v>8287</v>
      </c>
    </row>
    <row r="3119" spans="6:12">
      <c r="F3119" t="s">
        <v>8288</v>
      </c>
      <c r="J3119" t="s">
        <v>8287</v>
      </c>
      <c r="L3119" t="s">
        <v>8289</v>
      </c>
    </row>
    <row r="3120" spans="6:12">
      <c r="F3120" t="s">
        <v>8290</v>
      </c>
      <c r="J3120" t="s">
        <v>8289</v>
      </c>
      <c r="L3120" t="s">
        <v>8291</v>
      </c>
    </row>
    <row r="3121" spans="6:12">
      <c r="F3121" t="s">
        <v>8292</v>
      </c>
      <c r="J3121" t="s">
        <v>8291</v>
      </c>
      <c r="L3121" t="s">
        <v>8293</v>
      </c>
    </row>
    <row r="3122" spans="6:12">
      <c r="F3122" t="s">
        <v>8294</v>
      </c>
      <c r="J3122" t="s">
        <v>8293</v>
      </c>
      <c r="L3122" t="s">
        <v>8295</v>
      </c>
    </row>
    <row r="3123" spans="6:12">
      <c r="F3123" t="s">
        <v>8296</v>
      </c>
      <c r="J3123" t="s">
        <v>8295</v>
      </c>
      <c r="L3123" t="s">
        <v>8297</v>
      </c>
    </row>
    <row r="3124" spans="6:12">
      <c r="F3124" t="s">
        <v>8298</v>
      </c>
      <c r="J3124" t="s">
        <v>8297</v>
      </c>
      <c r="L3124" t="s">
        <v>8299</v>
      </c>
    </row>
    <row r="3125" spans="6:12">
      <c r="F3125" t="s">
        <v>8300</v>
      </c>
      <c r="J3125" t="s">
        <v>8299</v>
      </c>
      <c r="L3125" t="s">
        <v>8301</v>
      </c>
    </row>
    <row r="3126" spans="6:12">
      <c r="F3126" t="s">
        <v>8302</v>
      </c>
      <c r="J3126" t="s">
        <v>8301</v>
      </c>
      <c r="L3126" t="s">
        <v>8303</v>
      </c>
    </row>
    <row r="3127" spans="6:12">
      <c r="F3127" t="s">
        <v>8304</v>
      </c>
      <c r="J3127" t="s">
        <v>8303</v>
      </c>
      <c r="L3127" t="s">
        <v>8305</v>
      </c>
    </row>
    <row r="3128" spans="6:12">
      <c r="F3128" t="s">
        <v>8306</v>
      </c>
      <c r="J3128" t="s">
        <v>8305</v>
      </c>
      <c r="L3128" t="s">
        <v>8307</v>
      </c>
    </row>
    <row r="3129" spans="6:12">
      <c r="F3129" t="s">
        <v>8308</v>
      </c>
      <c r="J3129" t="s">
        <v>8307</v>
      </c>
      <c r="L3129" t="s">
        <v>8309</v>
      </c>
    </row>
    <row r="3130" spans="6:12">
      <c r="F3130" t="s">
        <v>8310</v>
      </c>
      <c r="J3130" t="s">
        <v>8309</v>
      </c>
      <c r="L3130" t="s">
        <v>8311</v>
      </c>
    </row>
    <row r="3131" spans="6:12">
      <c r="F3131" t="s">
        <v>8312</v>
      </c>
      <c r="J3131" t="s">
        <v>8311</v>
      </c>
      <c r="L3131" t="s">
        <v>8313</v>
      </c>
    </row>
    <row r="3132" spans="6:12">
      <c r="F3132" t="s">
        <v>8314</v>
      </c>
      <c r="J3132" t="s">
        <v>8313</v>
      </c>
      <c r="L3132" t="s">
        <v>8315</v>
      </c>
    </row>
    <row r="3133" spans="6:12">
      <c r="F3133" t="s">
        <v>8316</v>
      </c>
      <c r="J3133" t="s">
        <v>8315</v>
      </c>
      <c r="L3133" t="s">
        <v>8317</v>
      </c>
    </row>
    <row r="3134" spans="6:12">
      <c r="F3134" t="s">
        <v>8318</v>
      </c>
      <c r="J3134" t="s">
        <v>8317</v>
      </c>
      <c r="L3134" t="s">
        <v>8319</v>
      </c>
    </row>
    <row r="3135" spans="6:12">
      <c r="F3135" t="s">
        <v>8320</v>
      </c>
      <c r="J3135" t="s">
        <v>8319</v>
      </c>
      <c r="L3135" t="s">
        <v>8321</v>
      </c>
    </row>
    <row r="3136" spans="6:12">
      <c r="F3136" t="s">
        <v>8322</v>
      </c>
      <c r="J3136" t="s">
        <v>8321</v>
      </c>
      <c r="L3136" t="s">
        <v>8323</v>
      </c>
    </row>
    <row r="3137" spans="6:12">
      <c r="F3137" t="s">
        <v>8324</v>
      </c>
      <c r="J3137" t="s">
        <v>8323</v>
      </c>
      <c r="L3137" t="s">
        <v>8325</v>
      </c>
    </row>
    <row r="3138" spans="6:12">
      <c r="F3138" t="s">
        <v>8326</v>
      </c>
      <c r="J3138" t="s">
        <v>8325</v>
      </c>
      <c r="L3138" t="s">
        <v>8327</v>
      </c>
    </row>
    <row r="3139" spans="6:12">
      <c r="F3139" t="s">
        <v>8328</v>
      </c>
      <c r="J3139" t="s">
        <v>8327</v>
      </c>
      <c r="L3139" t="s">
        <v>8329</v>
      </c>
    </row>
    <row r="3140" spans="6:12">
      <c r="F3140" t="s">
        <v>8330</v>
      </c>
      <c r="J3140" t="s">
        <v>8329</v>
      </c>
      <c r="L3140" t="s">
        <v>8331</v>
      </c>
    </row>
    <row r="3141" spans="6:12">
      <c r="F3141" t="s">
        <v>8332</v>
      </c>
      <c r="J3141" t="s">
        <v>8331</v>
      </c>
      <c r="L3141" t="s">
        <v>8333</v>
      </c>
    </row>
    <row r="3142" spans="6:12">
      <c r="F3142" t="s">
        <v>8334</v>
      </c>
      <c r="J3142" t="s">
        <v>8333</v>
      </c>
      <c r="L3142" t="s">
        <v>8335</v>
      </c>
    </row>
    <row r="3143" spans="6:12">
      <c r="F3143" t="s">
        <v>8336</v>
      </c>
      <c r="J3143" t="s">
        <v>8335</v>
      </c>
      <c r="L3143" t="s">
        <v>8337</v>
      </c>
    </row>
    <row r="3144" spans="6:12">
      <c r="F3144" t="s">
        <v>8338</v>
      </c>
      <c r="J3144" t="s">
        <v>8337</v>
      </c>
      <c r="L3144" t="s">
        <v>8339</v>
      </c>
    </row>
    <row r="3145" spans="6:12">
      <c r="F3145" t="s">
        <v>8340</v>
      </c>
      <c r="J3145" t="s">
        <v>8339</v>
      </c>
      <c r="L3145" t="s">
        <v>8341</v>
      </c>
    </row>
    <row r="3146" spans="6:12">
      <c r="F3146" t="s">
        <v>8342</v>
      </c>
      <c r="J3146" t="s">
        <v>8341</v>
      </c>
      <c r="L3146" t="s">
        <v>8343</v>
      </c>
    </row>
    <row r="3147" spans="6:12">
      <c r="F3147" t="s">
        <v>8344</v>
      </c>
      <c r="J3147" t="s">
        <v>8343</v>
      </c>
      <c r="L3147" t="s">
        <v>8345</v>
      </c>
    </row>
    <row r="3148" spans="6:12">
      <c r="F3148" t="s">
        <v>8346</v>
      </c>
      <c r="J3148" t="s">
        <v>8345</v>
      </c>
      <c r="L3148" t="s">
        <v>8347</v>
      </c>
    </row>
    <row r="3149" spans="6:12">
      <c r="F3149" t="s">
        <v>8348</v>
      </c>
      <c r="J3149" t="s">
        <v>8347</v>
      </c>
      <c r="L3149" t="s">
        <v>8349</v>
      </c>
    </row>
    <row r="3150" spans="6:12">
      <c r="F3150" t="s">
        <v>8350</v>
      </c>
      <c r="J3150" t="s">
        <v>8349</v>
      </c>
      <c r="L3150" t="s">
        <v>8351</v>
      </c>
    </row>
    <row r="3151" spans="6:12">
      <c r="F3151" t="s">
        <v>8352</v>
      </c>
      <c r="J3151" t="s">
        <v>8351</v>
      </c>
      <c r="L3151" t="s">
        <v>8353</v>
      </c>
    </row>
    <row r="3152" spans="6:12">
      <c r="F3152" t="s">
        <v>8354</v>
      </c>
      <c r="J3152" t="s">
        <v>8353</v>
      </c>
      <c r="L3152" t="s">
        <v>8355</v>
      </c>
    </row>
    <row r="3153" spans="6:12">
      <c r="F3153" t="s">
        <v>8356</v>
      </c>
      <c r="J3153" t="s">
        <v>8355</v>
      </c>
      <c r="L3153" t="s">
        <v>8357</v>
      </c>
    </row>
    <row r="3154" spans="6:12">
      <c r="F3154" t="s">
        <v>8358</v>
      </c>
      <c r="J3154" t="s">
        <v>8357</v>
      </c>
      <c r="L3154" t="s">
        <v>8359</v>
      </c>
    </row>
    <row r="3155" spans="6:12">
      <c r="F3155" t="s">
        <v>8360</v>
      </c>
      <c r="J3155" t="s">
        <v>8359</v>
      </c>
      <c r="L3155" t="s">
        <v>8361</v>
      </c>
    </row>
    <row r="3156" spans="6:12">
      <c r="F3156" t="s">
        <v>8362</v>
      </c>
      <c r="J3156" t="s">
        <v>8361</v>
      </c>
      <c r="L3156" t="s">
        <v>8363</v>
      </c>
    </row>
    <row r="3157" spans="6:12">
      <c r="F3157" t="s">
        <v>8364</v>
      </c>
      <c r="J3157" t="s">
        <v>8363</v>
      </c>
      <c r="L3157" t="s">
        <v>8365</v>
      </c>
    </row>
    <row r="3158" spans="6:12">
      <c r="F3158" t="s">
        <v>8366</v>
      </c>
      <c r="J3158" t="s">
        <v>8365</v>
      </c>
      <c r="L3158" t="s">
        <v>8367</v>
      </c>
    </row>
    <row r="3159" spans="6:12">
      <c r="F3159" t="s">
        <v>8368</v>
      </c>
      <c r="J3159" t="s">
        <v>8367</v>
      </c>
      <c r="L3159" t="s">
        <v>8369</v>
      </c>
    </row>
    <row r="3160" spans="6:12">
      <c r="F3160" t="s">
        <v>8370</v>
      </c>
      <c r="J3160" t="s">
        <v>8369</v>
      </c>
      <c r="L3160" t="s">
        <v>8371</v>
      </c>
    </row>
    <row r="3161" spans="6:12">
      <c r="F3161" t="s">
        <v>8372</v>
      </c>
      <c r="J3161" t="s">
        <v>8371</v>
      </c>
      <c r="L3161" t="s">
        <v>8373</v>
      </c>
    </row>
    <row r="3162" spans="6:12">
      <c r="F3162" t="s">
        <v>8374</v>
      </c>
      <c r="J3162" t="s">
        <v>8373</v>
      </c>
      <c r="L3162" t="s">
        <v>8375</v>
      </c>
    </row>
    <row r="3163" spans="6:12">
      <c r="F3163" t="s">
        <v>8376</v>
      </c>
      <c r="J3163" t="s">
        <v>8375</v>
      </c>
      <c r="L3163" t="s">
        <v>8377</v>
      </c>
    </row>
    <row r="3164" spans="6:12">
      <c r="F3164" t="s">
        <v>8378</v>
      </c>
      <c r="J3164" t="s">
        <v>8377</v>
      </c>
      <c r="L3164" t="s">
        <v>8379</v>
      </c>
    </row>
    <row r="3165" spans="6:12">
      <c r="F3165" t="s">
        <v>8380</v>
      </c>
      <c r="J3165" t="s">
        <v>8379</v>
      </c>
      <c r="L3165" t="s">
        <v>8381</v>
      </c>
    </row>
    <row r="3166" spans="6:12">
      <c r="F3166" t="s">
        <v>8382</v>
      </c>
      <c r="J3166" t="s">
        <v>8381</v>
      </c>
      <c r="L3166" t="s">
        <v>8383</v>
      </c>
    </row>
    <row r="3167" spans="6:12">
      <c r="F3167" t="s">
        <v>8384</v>
      </c>
      <c r="J3167" t="s">
        <v>8383</v>
      </c>
      <c r="L3167" t="s">
        <v>8385</v>
      </c>
    </row>
    <row r="3168" spans="6:12">
      <c r="F3168" t="s">
        <v>8386</v>
      </c>
      <c r="J3168" t="s">
        <v>8385</v>
      </c>
      <c r="L3168" t="s">
        <v>8387</v>
      </c>
    </row>
    <row r="3169" spans="6:12">
      <c r="F3169" t="s">
        <v>8388</v>
      </c>
      <c r="J3169" t="s">
        <v>8387</v>
      </c>
      <c r="L3169" t="s">
        <v>8389</v>
      </c>
    </row>
    <row r="3170" spans="6:12">
      <c r="F3170" t="s">
        <v>8390</v>
      </c>
      <c r="J3170" t="s">
        <v>8389</v>
      </c>
      <c r="L3170" t="s">
        <v>8391</v>
      </c>
    </row>
    <row r="3171" spans="6:12">
      <c r="F3171" t="s">
        <v>8392</v>
      </c>
      <c r="J3171" t="s">
        <v>8391</v>
      </c>
      <c r="L3171" t="s">
        <v>8393</v>
      </c>
    </row>
    <row r="3172" spans="6:12">
      <c r="F3172" t="s">
        <v>8394</v>
      </c>
      <c r="J3172" t="s">
        <v>8393</v>
      </c>
      <c r="L3172" t="s">
        <v>8395</v>
      </c>
    </row>
    <row r="3173" spans="6:12">
      <c r="F3173" t="s">
        <v>8396</v>
      </c>
      <c r="J3173" t="s">
        <v>8395</v>
      </c>
      <c r="L3173" t="s">
        <v>8397</v>
      </c>
    </row>
    <row r="3174" spans="6:12">
      <c r="F3174" t="s">
        <v>8398</v>
      </c>
      <c r="J3174" t="s">
        <v>8397</v>
      </c>
      <c r="L3174" t="s">
        <v>8399</v>
      </c>
    </row>
    <row r="3175" spans="6:12">
      <c r="F3175" t="s">
        <v>8400</v>
      </c>
      <c r="J3175" t="s">
        <v>8399</v>
      </c>
      <c r="L3175" t="s">
        <v>8401</v>
      </c>
    </row>
    <row r="3176" spans="6:12">
      <c r="F3176" t="s">
        <v>8402</v>
      </c>
      <c r="J3176" t="s">
        <v>8401</v>
      </c>
      <c r="L3176" t="s">
        <v>8403</v>
      </c>
    </row>
    <row r="3177" spans="6:12">
      <c r="F3177" t="s">
        <v>8404</v>
      </c>
      <c r="J3177" t="s">
        <v>8403</v>
      </c>
      <c r="L3177" t="s">
        <v>8405</v>
      </c>
    </row>
    <row r="3178" spans="6:12">
      <c r="F3178" t="s">
        <v>8406</v>
      </c>
      <c r="J3178" t="s">
        <v>8405</v>
      </c>
      <c r="L3178" t="s">
        <v>8407</v>
      </c>
    </row>
    <row r="3179" spans="6:12">
      <c r="F3179" t="s">
        <v>8408</v>
      </c>
      <c r="J3179" t="s">
        <v>8407</v>
      </c>
      <c r="L3179" t="s">
        <v>8409</v>
      </c>
    </row>
    <row r="3180" spans="6:12">
      <c r="F3180" t="s">
        <v>8410</v>
      </c>
      <c r="J3180" t="s">
        <v>8409</v>
      </c>
      <c r="L3180" t="s">
        <v>8411</v>
      </c>
    </row>
    <row r="3181" spans="6:12">
      <c r="F3181" t="s">
        <v>8412</v>
      </c>
      <c r="J3181" t="s">
        <v>8411</v>
      </c>
      <c r="L3181" t="s">
        <v>8413</v>
      </c>
    </row>
    <row r="3182" spans="6:12">
      <c r="F3182" t="s">
        <v>8414</v>
      </c>
      <c r="J3182" t="s">
        <v>8413</v>
      </c>
      <c r="L3182" t="s">
        <v>8415</v>
      </c>
    </row>
    <row r="3183" spans="6:12">
      <c r="F3183" t="s">
        <v>8416</v>
      </c>
      <c r="J3183" t="s">
        <v>8415</v>
      </c>
      <c r="L3183" t="s">
        <v>8417</v>
      </c>
    </row>
    <row r="3184" spans="6:12">
      <c r="F3184" t="s">
        <v>8418</v>
      </c>
      <c r="J3184" t="s">
        <v>8417</v>
      </c>
      <c r="L3184" t="s">
        <v>8419</v>
      </c>
    </row>
    <row r="3185" spans="6:12">
      <c r="F3185" t="s">
        <v>8420</v>
      </c>
      <c r="J3185" t="s">
        <v>8419</v>
      </c>
      <c r="L3185" t="s">
        <v>8421</v>
      </c>
    </row>
    <row r="3186" spans="6:12">
      <c r="F3186" t="s">
        <v>8422</v>
      </c>
      <c r="J3186" t="s">
        <v>8421</v>
      </c>
      <c r="L3186" t="s">
        <v>8423</v>
      </c>
    </row>
    <row r="3187" spans="6:12">
      <c r="F3187" t="s">
        <v>8424</v>
      </c>
      <c r="J3187" t="s">
        <v>8423</v>
      </c>
      <c r="L3187" t="s">
        <v>8425</v>
      </c>
    </row>
    <row r="3188" spans="6:12">
      <c r="F3188" t="s">
        <v>8426</v>
      </c>
      <c r="J3188" t="s">
        <v>8425</v>
      </c>
      <c r="L3188" t="s">
        <v>8427</v>
      </c>
    </row>
    <row r="3189" spans="6:12">
      <c r="F3189" t="s">
        <v>8428</v>
      </c>
      <c r="J3189" t="s">
        <v>8427</v>
      </c>
      <c r="L3189" t="s">
        <v>8429</v>
      </c>
    </row>
    <row r="3190" spans="6:12">
      <c r="F3190" t="s">
        <v>8430</v>
      </c>
      <c r="J3190" t="s">
        <v>8429</v>
      </c>
      <c r="L3190" t="s">
        <v>8431</v>
      </c>
    </row>
    <row r="3191" spans="6:12">
      <c r="F3191" t="s">
        <v>8432</v>
      </c>
      <c r="J3191" t="s">
        <v>8431</v>
      </c>
      <c r="L3191" t="s">
        <v>8433</v>
      </c>
    </row>
    <row r="3192" spans="6:12">
      <c r="F3192" t="s">
        <v>8434</v>
      </c>
      <c r="J3192" t="s">
        <v>8433</v>
      </c>
      <c r="L3192" t="s">
        <v>8435</v>
      </c>
    </row>
    <row r="3193" spans="6:12">
      <c r="F3193" t="s">
        <v>8436</v>
      </c>
      <c r="J3193" t="s">
        <v>8435</v>
      </c>
      <c r="L3193" t="s">
        <v>8437</v>
      </c>
    </row>
    <row r="3194" spans="6:12">
      <c r="F3194" t="s">
        <v>8438</v>
      </c>
      <c r="J3194" t="s">
        <v>8437</v>
      </c>
      <c r="L3194" t="s">
        <v>8439</v>
      </c>
    </row>
    <row r="3195" spans="6:12">
      <c r="F3195" t="s">
        <v>8440</v>
      </c>
      <c r="J3195" t="s">
        <v>8439</v>
      </c>
      <c r="L3195" t="s">
        <v>8441</v>
      </c>
    </row>
    <row r="3196" spans="6:12">
      <c r="F3196" t="s">
        <v>8442</v>
      </c>
      <c r="J3196" t="s">
        <v>8441</v>
      </c>
      <c r="L3196" t="s">
        <v>8443</v>
      </c>
    </row>
    <row r="3197" spans="6:12">
      <c r="F3197" t="s">
        <v>8444</v>
      </c>
      <c r="J3197" t="s">
        <v>8443</v>
      </c>
      <c r="L3197" t="s">
        <v>8445</v>
      </c>
    </row>
    <row r="3198" spans="6:12">
      <c r="F3198" t="s">
        <v>8446</v>
      </c>
      <c r="J3198" t="s">
        <v>8445</v>
      </c>
      <c r="L3198" t="s">
        <v>8447</v>
      </c>
    </row>
    <row r="3199" spans="6:12">
      <c r="F3199" t="s">
        <v>8448</v>
      </c>
      <c r="J3199" t="s">
        <v>8447</v>
      </c>
      <c r="L3199" t="s">
        <v>8449</v>
      </c>
    </row>
    <row r="3200" spans="6:12">
      <c r="F3200" t="s">
        <v>8450</v>
      </c>
      <c r="J3200" t="s">
        <v>8449</v>
      </c>
      <c r="L3200" t="s">
        <v>8451</v>
      </c>
    </row>
    <row r="3201" spans="6:12">
      <c r="F3201" t="s">
        <v>8452</v>
      </c>
      <c r="J3201" t="s">
        <v>8451</v>
      </c>
      <c r="L3201" t="s">
        <v>8453</v>
      </c>
    </row>
    <row r="3202" spans="6:12">
      <c r="F3202" t="s">
        <v>8454</v>
      </c>
      <c r="J3202" t="s">
        <v>8453</v>
      </c>
      <c r="L3202" t="s">
        <v>8455</v>
      </c>
    </row>
    <row r="3203" spans="6:12">
      <c r="F3203" t="s">
        <v>8456</v>
      </c>
      <c r="J3203" t="s">
        <v>8455</v>
      </c>
      <c r="L3203" t="s">
        <v>8457</v>
      </c>
    </row>
    <row r="3204" spans="6:12">
      <c r="F3204" t="s">
        <v>8458</v>
      </c>
      <c r="J3204" t="s">
        <v>8457</v>
      </c>
      <c r="L3204" t="s">
        <v>8459</v>
      </c>
    </row>
    <row r="3205" spans="6:12">
      <c r="F3205" t="s">
        <v>8460</v>
      </c>
      <c r="J3205" t="s">
        <v>8459</v>
      </c>
      <c r="L3205" t="s">
        <v>8461</v>
      </c>
    </row>
    <row r="3206" spans="6:12">
      <c r="F3206" t="s">
        <v>8462</v>
      </c>
      <c r="J3206" t="s">
        <v>8461</v>
      </c>
      <c r="L3206" t="s">
        <v>8463</v>
      </c>
    </row>
    <row r="3207" spans="6:12">
      <c r="F3207" t="s">
        <v>8464</v>
      </c>
      <c r="J3207" t="s">
        <v>8463</v>
      </c>
      <c r="L3207" t="s">
        <v>8465</v>
      </c>
    </row>
    <row r="3208" spans="6:12">
      <c r="F3208" t="s">
        <v>8466</v>
      </c>
      <c r="J3208" t="s">
        <v>8465</v>
      </c>
      <c r="L3208" t="s">
        <v>8467</v>
      </c>
    </row>
    <row r="3209" spans="6:12">
      <c r="F3209" t="s">
        <v>8468</v>
      </c>
      <c r="J3209" t="s">
        <v>8467</v>
      </c>
      <c r="L3209" t="s">
        <v>8469</v>
      </c>
    </row>
    <row r="3210" spans="6:12">
      <c r="F3210" t="s">
        <v>8470</v>
      </c>
      <c r="J3210" t="s">
        <v>8469</v>
      </c>
      <c r="L3210" t="s">
        <v>8471</v>
      </c>
    </row>
    <row r="3211" spans="6:12">
      <c r="F3211" t="s">
        <v>8472</v>
      </c>
      <c r="J3211" t="s">
        <v>8471</v>
      </c>
      <c r="L3211" t="s">
        <v>8473</v>
      </c>
    </row>
    <row r="3212" spans="6:12">
      <c r="F3212" t="s">
        <v>8474</v>
      </c>
      <c r="J3212" t="s">
        <v>8473</v>
      </c>
      <c r="L3212" t="s">
        <v>8475</v>
      </c>
    </row>
    <row r="3213" spans="6:12">
      <c r="F3213" t="s">
        <v>8476</v>
      </c>
      <c r="J3213" t="s">
        <v>8475</v>
      </c>
      <c r="L3213" t="s">
        <v>8477</v>
      </c>
    </row>
    <row r="3214" spans="6:12">
      <c r="F3214" t="s">
        <v>8478</v>
      </c>
      <c r="J3214" t="s">
        <v>8477</v>
      </c>
      <c r="L3214" t="s">
        <v>8479</v>
      </c>
    </row>
    <row r="3215" spans="6:12">
      <c r="F3215" t="s">
        <v>8480</v>
      </c>
      <c r="J3215" t="s">
        <v>8479</v>
      </c>
      <c r="L3215" t="s">
        <v>8481</v>
      </c>
    </row>
    <row r="3216" spans="6:12">
      <c r="F3216" t="s">
        <v>8482</v>
      </c>
      <c r="J3216" t="s">
        <v>8481</v>
      </c>
      <c r="L3216" t="s">
        <v>8483</v>
      </c>
    </row>
    <row r="3217" spans="6:12">
      <c r="F3217" t="s">
        <v>8484</v>
      </c>
      <c r="J3217" t="s">
        <v>8483</v>
      </c>
      <c r="L3217" t="s">
        <v>8485</v>
      </c>
    </row>
    <row r="3218" spans="6:12">
      <c r="F3218" t="s">
        <v>8486</v>
      </c>
      <c r="J3218" t="s">
        <v>8485</v>
      </c>
      <c r="L3218" t="s">
        <v>8487</v>
      </c>
    </row>
    <row r="3219" spans="6:12">
      <c r="F3219" t="s">
        <v>8488</v>
      </c>
      <c r="J3219" t="s">
        <v>8487</v>
      </c>
      <c r="L3219" t="s">
        <v>8489</v>
      </c>
    </row>
    <row r="3220" spans="6:12">
      <c r="F3220" t="s">
        <v>8490</v>
      </c>
      <c r="J3220" t="s">
        <v>8489</v>
      </c>
      <c r="L3220" t="s">
        <v>8491</v>
      </c>
    </row>
    <row r="3221" spans="6:12">
      <c r="F3221" t="s">
        <v>8492</v>
      </c>
      <c r="J3221" t="s">
        <v>8491</v>
      </c>
      <c r="L3221" t="s">
        <v>8493</v>
      </c>
    </row>
    <row r="3222" spans="6:12">
      <c r="F3222" t="s">
        <v>8494</v>
      </c>
      <c r="J3222" t="s">
        <v>8493</v>
      </c>
      <c r="L3222" t="s">
        <v>8495</v>
      </c>
    </row>
    <row r="3223" spans="6:12">
      <c r="F3223" t="s">
        <v>8496</v>
      </c>
      <c r="J3223" t="s">
        <v>8495</v>
      </c>
      <c r="L3223" t="s">
        <v>8497</v>
      </c>
    </row>
    <row r="3224" spans="6:12">
      <c r="F3224" t="s">
        <v>8498</v>
      </c>
      <c r="J3224" t="s">
        <v>8497</v>
      </c>
      <c r="L3224" t="s">
        <v>8499</v>
      </c>
    </row>
    <row r="3225" spans="6:12">
      <c r="F3225" t="s">
        <v>8500</v>
      </c>
      <c r="J3225" t="s">
        <v>8499</v>
      </c>
      <c r="L3225" t="s">
        <v>8501</v>
      </c>
    </row>
    <row r="3226" spans="6:12">
      <c r="F3226" t="s">
        <v>8502</v>
      </c>
      <c r="J3226" t="s">
        <v>8501</v>
      </c>
      <c r="L3226" t="s">
        <v>8503</v>
      </c>
    </row>
    <row r="3227" spans="6:12">
      <c r="F3227" t="s">
        <v>8504</v>
      </c>
      <c r="J3227" t="s">
        <v>8503</v>
      </c>
      <c r="L3227" t="s">
        <v>8505</v>
      </c>
    </row>
    <row r="3228" spans="6:12">
      <c r="F3228" t="s">
        <v>8506</v>
      </c>
      <c r="J3228" t="s">
        <v>8505</v>
      </c>
      <c r="L3228" t="s">
        <v>8507</v>
      </c>
    </row>
    <row r="3229" spans="6:12">
      <c r="F3229" t="s">
        <v>8508</v>
      </c>
      <c r="J3229" t="s">
        <v>8507</v>
      </c>
      <c r="L3229" t="s">
        <v>8509</v>
      </c>
    </row>
    <row r="3230" spans="6:12">
      <c r="F3230" t="s">
        <v>8510</v>
      </c>
      <c r="J3230" t="s">
        <v>8509</v>
      </c>
      <c r="L3230" t="s">
        <v>8511</v>
      </c>
    </row>
    <row r="3231" spans="6:12">
      <c r="F3231" t="s">
        <v>8512</v>
      </c>
      <c r="J3231" t="s">
        <v>8511</v>
      </c>
      <c r="L3231" t="s">
        <v>8513</v>
      </c>
    </row>
    <row r="3232" spans="6:12">
      <c r="F3232" t="s">
        <v>8514</v>
      </c>
      <c r="J3232" t="s">
        <v>8513</v>
      </c>
      <c r="L3232" t="s">
        <v>8515</v>
      </c>
    </row>
    <row r="3233" spans="6:12">
      <c r="F3233" t="s">
        <v>8516</v>
      </c>
      <c r="J3233" t="s">
        <v>8515</v>
      </c>
      <c r="L3233" t="s">
        <v>8517</v>
      </c>
    </row>
    <row r="3234" spans="6:12">
      <c r="F3234" t="s">
        <v>8518</v>
      </c>
      <c r="J3234" t="s">
        <v>8517</v>
      </c>
      <c r="L3234" t="s">
        <v>8519</v>
      </c>
    </row>
    <row r="3235" spans="6:12">
      <c r="F3235" t="s">
        <v>8520</v>
      </c>
      <c r="J3235" t="s">
        <v>8519</v>
      </c>
      <c r="L3235" t="s">
        <v>8521</v>
      </c>
    </row>
    <row r="3236" spans="6:12">
      <c r="F3236" t="s">
        <v>8522</v>
      </c>
      <c r="J3236" t="s">
        <v>8521</v>
      </c>
      <c r="L3236" t="s">
        <v>8523</v>
      </c>
    </row>
    <row r="3237" spans="6:12">
      <c r="F3237" t="s">
        <v>8524</v>
      </c>
      <c r="J3237" t="s">
        <v>8523</v>
      </c>
      <c r="L3237" t="s">
        <v>8525</v>
      </c>
    </row>
    <row r="3238" spans="6:12">
      <c r="F3238" t="s">
        <v>8526</v>
      </c>
      <c r="J3238" t="s">
        <v>8525</v>
      </c>
      <c r="L3238" t="s">
        <v>8527</v>
      </c>
    </row>
    <row r="3239" spans="6:12">
      <c r="F3239" t="s">
        <v>8528</v>
      </c>
      <c r="J3239" t="s">
        <v>8527</v>
      </c>
      <c r="L3239" t="s">
        <v>8529</v>
      </c>
    </row>
    <row r="3240" spans="6:12">
      <c r="F3240" t="s">
        <v>8530</v>
      </c>
      <c r="J3240" t="s">
        <v>8529</v>
      </c>
      <c r="L3240" t="s">
        <v>8531</v>
      </c>
    </row>
    <row r="3241" spans="6:12">
      <c r="F3241" t="s">
        <v>8532</v>
      </c>
      <c r="J3241" t="s">
        <v>8531</v>
      </c>
      <c r="L3241" t="s">
        <v>8533</v>
      </c>
    </row>
    <row r="3242" spans="6:12">
      <c r="F3242" t="s">
        <v>8534</v>
      </c>
      <c r="J3242" t="s">
        <v>8533</v>
      </c>
      <c r="L3242" t="s">
        <v>8535</v>
      </c>
    </row>
    <row r="3243" spans="6:12">
      <c r="F3243" t="s">
        <v>8536</v>
      </c>
      <c r="J3243" t="s">
        <v>8535</v>
      </c>
      <c r="L3243" t="s">
        <v>8537</v>
      </c>
    </row>
    <row r="3244" spans="6:12">
      <c r="F3244" t="s">
        <v>8538</v>
      </c>
      <c r="J3244" t="s">
        <v>8537</v>
      </c>
      <c r="L3244" t="s">
        <v>8539</v>
      </c>
    </row>
    <row r="3245" spans="6:12">
      <c r="F3245" t="s">
        <v>8540</v>
      </c>
      <c r="J3245" t="s">
        <v>8539</v>
      </c>
      <c r="L3245" t="s">
        <v>8541</v>
      </c>
    </row>
    <row r="3246" spans="6:12">
      <c r="F3246" t="s">
        <v>8542</v>
      </c>
      <c r="J3246" t="s">
        <v>8541</v>
      </c>
      <c r="L3246" t="s">
        <v>8543</v>
      </c>
    </row>
    <row r="3247" spans="6:12">
      <c r="F3247" t="s">
        <v>8544</v>
      </c>
      <c r="J3247" t="s">
        <v>8543</v>
      </c>
      <c r="L3247" t="s">
        <v>8545</v>
      </c>
    </row>
    <row r="3248" spans="6:12">
      <c r="F3248" t="s">
        <v>8546</v>
      </c>
      <c r="J3248" t="s">
        <v>8545</v>
      </c>
      <c r="L3248" t="s">
        <v>8547</v>
      </c>
    </row>
    <row r="3249" spans="6:12">
      <c r="F3249" t="s">
        <v>8548</v>
      </c>
      <c r="J3249" t="s">
        <v>8547</v>
      </c>
      <c r="L3249" t="s">
        <v>8549</v>
      </c>
    </row>
    <row r="3250" spans="6:12">
      <c r="F3250" t="s">
        <v>8550</v>
      </c>
      <c r="J3250" t="s">
        <v>8549</v>
      </c>
      <c r="L3250" t="s">
        <v>8551</v>
      </c>
    </row>
    <row r="3251" spans="6:12">
      <c r="F3251" t="s">
        <v>8552</v>
      </c>
      <c r="J3251" t="s">
        <v>8551</v>
      </c>
      <c r="L3251" t="s">
        <v>8553</v>
      </c>
    </row>
    <row r="3252" spans="6:12">
      <c r="F3252" t="s">
        <v>8554</v>
      </c>
      <c r="J3252" t="s">
        <v>8553</v>
      </c>
      <c r="L3252" t="s">
        <v>8555</v>
      </c>
    </row>
    <row r="3253" spans="6:12">
      <c r="F3253" t="s">
        <v>8556</v>
      </c>
      <c r="J3253" t="s">
        <v>8555</v>
      </c>
      <c r="L3253" t="s">
        <v>8557</v>
      </c>
    </row>
    <row r="3254" spans="6:12">
      <c r="F3254" t="s">
        <v>8558</v>
      </c>
      <c r="J3254" t="s">
        <v>8557</v>
      </c>
      <c r="L3254" t="s">
        <v>8559</v>
      </c>
    </row>
    <row r="3255" spans="6:12">
      <c r="F3255" t="s">
        <v>8560</v>
      </c>
      <c r="J3255" t="s">
        <v>8559</v>
      </c>
      <c r="L3255" t="s">
        <v>8561</v>
      </c>
    </row>
    <row r="3256" spans="6:12">
      <c r="F3256" t="s">
        <v>8562</v>
      </c>
      <c r="J3256" t="s">
        <v>8561</v>
      </c>
      <c r="L3256" t="s">
        <v>8563</v>
      </c>
    </row>
    <row r="3257" spans="6:12">
      <c r="F3257" t="s">
        <v>8564</v>
      </c>
      <c r="J3257" t="s">
        <v>8563</v>
      </c>
      <c r="L3257" t="s">
        <v>8565</v>
      </c>
    </row>
    <row r="3258" spans="6:12">
      <c r="F3258" t="s">
        <v>8566</v>
      </c>
      <c r="J3258" t="s">
        <v>8565</v>
      </c>
      <c r="L3258" t="s">
        <v>8567</v>
      </c>
    </row>
    <row r="3259" spans="6:12">
      <c r="F3259" t="s">
        <v>8568</v>
      </c>
      <c r="J3259" t="s">
        <v>8567</v>
      </c>
      <c r="L3259" t="s">
        <v>8569</v>
      </c>
    </row>
    <row r="3260" spans="6:12">
      <c r="F3260" t="s">
        <v>8570</v>
      </c>
      <c r="J3260" t="s">
        <v>8569</v>
      </c>
      <c r="L3260" t="s">
        <v>8571</v>
      </c>
    </row>
    <row r="3261" spans="6:12">
      <c r="F3261" t="s">
        <v>8572</v>
      </c>
      <c r="J3261" t="s">
        <v>8571</v>
      </c>
      <c r="L3261" t="s">
        <v>8573</v>
      </c>
    </row>
    <row r="3262" spans="6:12">
      <c r="F3262" t="s">
        <v>8574</v>
      </c>
      <c r="J3262" t="s">
        <v>8573</v>
      </c>
      <c r="L3262" t="s">
        <v>8575</v>
      </c>
    </row>
    <row r="3263" spans="6:12">
      <c r="F3263" t="s">
        <v>8576</v>
      </c>
      <c r="J3263" t="s">
        <v>8575</v>
      </c>
      <c r="L3263" t="s">
        <v>8577</v>
      </c>
    </row>
    <row r="3264" spans="6:12">
      <c r="F3264" t="s">
        <v>8578</v>
      </c>
      <c r="J3264" t="s">
        <v>8577</v>
      </c>
      <c r="L3264" t="s">
        <v>8579</v>
      </c>
    </row>
    <row r="3265" spans="6:12">
      <c r="F3265" t="s">
        <v>8580</v>
      </c>
      <c r="J3265" t="s">
        <v>8579</v>
      </c>
      <c r="L3265" t="s">
        <v>8581</v>
      </c>
    </row>
    <row r="3266" spans="6:12">
      <c r="F3266" t="s">
        <v>8582</v>
      </c>
      <c r="J3266" t="s">
        <v>8581</v>
      </c>
      <c r="L3266" t="s">
        <v>8583</v>
      </c>
    </row>
    <row r="3267" spans="6:12">
      <c r="F3267" t="s">
        <v>8584</v>
      </c>
      <c r="J3267" t="s">
        <v>8583</v>
      </c>
      <c r="L3267" t="s">
        <v>8585</v>
      </c>
    </row>
    <row r="3268" spans="6:12">
      <c r="F3268" t="s">
        <v>8586</v>
      </c>
      <c r="J3268" t="s">
        <v>8585</v>
      </c>
      <c r="L3268" t="s">
        <v>8587</v>
      </c>
    </row>
    <row r="3269" spans="6:12">
      <c r="F3269" t="s">
        <v>8588</v>
      </c>
      <c r="J3269" t="s">
        <v>8587</v>
      </c>
      <c r="L3269" t="s">
        <v>8589</v>
      </c>
    </row>
    <row r="3270" spans="6:12">
      <c r="F3270" t="s">
        <v>8590</v>
      </c>
      <c r="J3270" t="s">
        <v>8589</v>
      </c>
      <c r="L3270" t="s">
        <v>8591</v>
      </c>
    </row>
    <row r="3271" spans="6:12">
      <c r="F3271" t="s">
        <v>8592</v>
      </c>
      <c r="J3271" t="s">
        <v>8591</v>
      </c>
      <c r="L3271" t="s">
        <v>8593</v>
      </c>
    </row>
    <row r="3272" spans="6:12">
      <c r="F3272" t="s">
        <v>8594</v>
      </c>
      <c r="J3272" t="s">
        <v>8593</v>
      </c>
      <c r="L3272" t="s">
        <v>8595</v>
      </c>
    </row>
    <row r="3273" spans="6:12">
      <c r="F3273" t="s">
        <v>8596</v>
      </c>
      <c r="J3273" t="s">
        <v>8595</v>
      </c>
      <c r="L3273" t="s">
        <v>8597</v>
      </c>
    </row>
    <row r="3274" spans="6:12">
      <c r="F3274" t="s">
        <v>8598</v>
      </c>
      <c r="J3274" t="s">
        <v>8597</v>
      </c>
      <c r="L3274" t="s">
        <v>8599</v>
      </c>
    </row>
    <row r="3275" spans="6:12">
      <c r="F3275" t="s">
        <v>8600</v>
      </c>
      <c r="J3275" t="s">
        <v>8599</v>
      </c>
      <c r="L3275" t="s">
        <v>8601</v>
      </c>
    </row>
    <row r="3276" spans="6:12">
      <c r="F3276" t="s">
        <v>8602</v>
      </c>
      <c r="J3276" t="s">
        <v>8601</v>
      </c>
      <c r="L3276" t="s">
        <v>8603</v>
      </c>
    </row>
    <row r="3277" spans="6:12">
      <c r="F3277" t="s">
        <v>8604</v>
      </c>
      <c r="J3277" t="s">
        <v>8603</v>
      </c>
      <c r="L3277" t="s">
        <v>8605</v>
      </c>
    </row>
    <row r="3278" spans="6:12">
      <c r="F3278" t="s">
        <v>8606</v>
      </c>
      <c r="J3278" t="s">
        <v>8605</v>
      </c>
      <c r="L3278" t="s">
        <v>8607</v>
      </c>
    </row>
    <row r="3279" spans="6:12">
      <c r="F3279" t="s">
        <v>8608</v>
      </c>
      <c r="J3279" t="s">
        <v>8607</v>
      </c>
      <c r="L3279" t="s">
        <v>8609</v>
      </c>
    </row>
    <row r="3280" spans="6:12">
      <c r="F3280" t="s">
        <v>8610</v>
      </c>
      <c r="J3280" t="s">
        <v>8609</v>
      </c>
      <c r="L3280" t="s">
        <v>8611</v>
      </c>
    </row>
    <row r="3281" spans="6:12">
      <c r="F3281" t="s">
        <v>8612</v>
      </c>
      <c r="J3281" t="s">
        <v>8611</v>
      </c>
      <c r="L3281" t="s">
        <v>8613</v>
      </c>
    </row>
    <row r="3282" spans="6:12">
      <c r="F3282" t="s">
        <v>8614</v>
      </c>
      <c r="J3282" t="s">
        <v>8613</v>
      </c>
      <c r="L3282" t="s">
        <v>8615</v>
      </c>
    </row>
    <row r="3283" spans="6:12">
      <c r="F3283" t="s">
        <v>8616</v>
      </c>
      <c r="J3283" t="s">
        <v>8615</v>
      </c>
      <c r="L3283" t="s">
        <v>8617</v>
      </c>
    </row>
    <row r="3284" spans="6:12">
      <c r="F3284" t="s">
        <v>8618</v>
      </c>
      <c r="J3284" t="s">
        <v>8617</v>
      </c>
      <c r="L3284" t="s">
        <v>8619</v>
      </c>
    </row>
    <row r="3285" spans="6:12">
      <c r="F3285" t="s">
        <v>8620</v>
      </c>
      <c r="J3285" t="s">
        <v>8619</v>
      </c>
      <c r="L3285" t="s">
        <v>8621</v>
      </c>
    </row>
    <row r="3286" spans="6:12">
      <c r="F3286" t="s">
        <v>8622</v>
      </c>
      <c r="J3286" t="s">
        <v>8621</v>
      </c>
      <c r="L3286" t="s">
        <v>8623</v>
      </c>
    </row>
    <row r="3287" spans="6:12">
      <c r="F3287" t="s">
        <v>8624</v>
      </c>
      <c r="J3287" t="s">
        <v>8623</v>
      </c>
      <c r="L3287" t="s">
        <v>8625</v>
      </c>
    </row>
    <row r="3288" spans="6:12">
      <c r="F3288" t="s">
        <v>8626</v>
      </c>
      <c r="J3288" t="s">
        <v>8625</v>
      </c>
      <c r="L3288" t="s">
        <v>8627</v>
      </c>
    </row>
    <row r="3289" spans="6:12">
      <c r="F3289" t="s">
        <v>8628</v>
      </c>
      <c r="J3289" t="s">
        <v>8627</v>
      </c>
      <c r="L3289" t="s">
        <v>8629</v>
      </c>
    </row>
    <row r="3290" spans="6:10">
      <c r="F3290" t="s">
        <v>8630</v>
      </c>
      <c r="J3290" t="s">
        <v>8629</v>
      </c>
    </row>
    <row r="3291" spans="6:6">
      <c r="F3291" t="s">
        <v>8631</v>
      </c>
    </row>
    <row r="3292" spans="6:6">
      <c r="F3292" t="s">
        <v>8632</v>
      </c>
    </row>
    <row r="3293" spans="6:6">
      <c r="F3293" t="s">
        <v>8633</v>
      </c>
    </row>
    <row r="3294" spans="6:6">
      <c r="F3294" t="s">
        <v>8634</v>
      </c>
    </row>
    <row r="3295" spans="6:6">
      <c r="F3295" t="s">
        <v>8635</v>
      </c>
    </row>
    <row r="3296" spans="6:6">
      <c r="F3296" t="s">
        <v>8636</v>
      </c>
    </row>
    <row r="3297" spans="6:6">
      <c r="F3297" t="s">
        <v>8637</v>
      </c>
    </row>
    <row r="3298" spans="6:6">
      <c r="F3298" t="s">
        <v>8638</v>
      </c>
    </row>
    <row r="3299" spans="6:6">
      <c r="F3299" t="s">
        <v>8639</v>
      </c>
    </row>
    <row r="3300" spans="6:6">
      <c r="F3300" t="s">
        <v>8640</v>
      </c>
    </row>
    <row r="3301" spans="6:6">
      <c r="F3301" t="s">
        <v>8641</v>
      </c>
    </row>
    <row r="3302" spans="6:6">
      <c r="F3302" t="s">
        <v>8642</v>
      </c>
    </row>
    <row r="3303" spans="6:6">
      <c r="F3303" t="s">
        <v>8643</v>
      </c>
    </row>
    <row r="3304" spans="6:6">
      <c r="F3304" t="s">
        <v>8644</v>
      </c>
    </row>
    <row r="3305" spans="6:6">
      <c r="F3305" t="s">
        <v>8645</v>
      </c>
    </row>
    <row r="3306" spans="6:6">
      <c r="F3306" t="s">
        <v>8646</v>
      </c>
    </row>
    <row r="3307" spans="6:6">
      <c r="F3307" t="s">
        <v>8647</v>
      </c>
    </row>
    <row r="3308" spans="6:6">
      <c r="F3308" t="s">
        <v>8648</v>
      </c>
    </row>
    <row r="3309" spans="6:6">
      <c r="F3309" t="s">
        <v>8649</v>
      </c>
    </row>
    <row r="3310" spans="6:6">
      <c r="F3310" t="s">
        <v>8650</v>
      </c>
    </row>
    <row r="3311" spans="6:6">
      <c r="F3311" t="s">
        <v>8651</v>
      </c>
    </row>
    <row r="3312" spans="6:6">
      <c r="F3312" t="s">
        <v>8652</v>
      </c>
    </row>
    <row r="3313" spans="6:6">
      <c r="F3313" t="s">
        <v>8653</v>
      </c>
    </row>
    <row r="3314" spans="6:6">
      <c r="F3314" t="s">
        <v>8654</v>
      </c>
    </row>
    <row r="3315" spans="6:6">
      <c r="F3315" t="s">
        <v>8655</v>
      </c>
    </row>
    <row r="3316" spans="6:6">
      <c r="F3316" t="s">
        <v>8656</v>
      </c>
    </row>
    <row r="3317" spans="6:6">
      <c r="F3317" t="s">
        <v>8657</v>
      </c>
    </row>
    <row r="3318" spans="6:6">
      <c r="F3318" t="s">
        <v>8658</v>
      </c>
    </row>
    <row r="3319" spans="6:6">
      <c r="F3319" t="s">
        <v>8659</v>
      </c>
    </row>
    <row r="3320" spans="6:6">
      <c r="F3320" t="s">
        <v>8660</v>
      </c>
    </row>
    <row r="3321" spans="6:6">
      <c r="F3321" t="s">
        <v>8661</v>
      </c>
    </row>
    <row r="3322" spans="6:6">
      <c r="F3322" t="s">
        <v>8662</v>
      </c>
    </row>
    <row r="3323" spans="6:6">
      <c r="F3323" t="s">
        <v>8663</v>
      </c>
    </row>
    <row r="3324" spans="6:6">
      <c r="F3324" t="s">
        <v>8664</v>
      </c>
    </row>
    <row r="3325" spans="6:6">
      <c r="F3325" t="s">
        <v>8665</v>
      </c>
    </row>
    <row r="3326" spans="6:6">
      <c r="F3326" t="s">
        <v>8666</v>
      </c>
    </row>
    <row r="3327" spans="6:6">
      <c r="F3327" t="s">
        <v>8667</v>
      </c>
    </row>
    <row r="3328" spans="6:6">
      <c r="F3328" t="s">
        <v>8668</v>
      </c>
    </row>
    <row r="3329" spans="6:6">
      <c r="F3329" t="s">
        <v>8669</v>
      </c>
    </row>
    <row r="3330" spans="6:6">
      <c r="F3330" t="s">
        <v>8670</v>
      </c>
    </row>
    <row r="3331" spans="6:6">
      <c r="F3331" t="s">
        <v>8671</v>
      </c>
    </row>
    <row r="3332" spans="6:6">
      <c r="F3332" t="s">
        <v>8672</v>
      </c>
    </row>
    <row r="3333" spans="6:6">
      <c r="F3333" t="s">
        <v>8673</v>
      </c>
    </row>
    <row r="3334" spans="6:6">
      <c r="F3334" t="s">
        <v>8674</v>
      </c>
    </row>
    <row r="3335" spans="6:6">
      <c r="F3335" t="s">
        <v>8675</v>
      </c>
    </row>
    <row r="3336" spans="6:6">
      <c r="F3336" t="s">
        <v>8676</v>
      </c>
    </row>
    <row r="3337" spans="6:6">
      <c r="F3337" t="s">
        <v>8677</v>
      </c>
    </row>
    <row r="3338" spans="6:6">
      <c r="F3338" t="s">
        <v>8678</v>
      </c>
    </row>
    <row r="3339" spans="6:6">
      <c r="F3339" t="s">
        <v>8679</v>
      </c>
    </row>
    <row r="3340" spans="6:6">
      <c r="F3340" t="s">
        <v>8680</v>
      </c>
    </row>
    <row r="3341" spans="6:6">
      <c r="F3341" t="s">
        <v>8681</v>
      </c>
    </row>
    <row r="3342" spans="6:6">
      <c r="F3342" t="s">
        <v>8682</v>
      </c>
    </row>
    <row r="3343" spans="6:6">
      <c r="F3343" t="s">
        <v>8683</v>
      </c>
    </row>
    <row r="3344" spans="6:6">
      <c r="F3344" t="s">
        <v>8684</v>
      </c>
    </row>
    <row r="3345" spans="6:6">
      <c r="F3345" t="s">
        <v>8685</v>
      </c>
    </row>
    <row r="3346" spans="6:6">
      <c r="F3346" t="s">
        <v>8686</v>
      </c>
    </row>
    <row r="3347" spans="6:6">
      <c r="F3347" t="s">
        <v>8687</v>
      </c>
    </row>
    <row r="3348" spans="6:6">
      <c r="F3348" t="s">
        <v>8688</v>
      </c>
    </row>
    <row r="3349" spans="6:6">
      <c r="F3349" t="s">
        <v>8689</v>
      </c>
    </row>
    <row r="3350" spans="6:6">
      <c r="F3350" t="s">
        <v>8690</v>
      </c>
    </row>
    <row r="3351" spans="6:6">
      <c r="F3351" t="s">
        <v>8691</v>
      </c>
    </row>
    <row r="3352" spans="6:6">
      <c r="F3352" t="s">
        <v>8692</v>
      </c>
    </row>
    <row r="3353" spans="6:6">
      <c r="F3353" t="s">
        <v>8693</v>
      </c>
    </row>
    <row r="3354" spans="6:6">
      <c r="F3354" t="s">
        <v>8694</v>
      </c>
    </row>
    <row r="3355" spans="6:6">
      <c r="F3355" t="s">
        <v>8695</v>
      </c>
    </row>
    <row r="3356" spans="6:6">
      <c r="F3356" t="s">
        <v>8696</v>
      </c>
    </row>
    <row r="3357" spans="6:6">
      <c r="F3357" t="s">
        <v>8697</v>
      </c>
    </row>
    <row r="3358" spans="6:6">
      <c r="F3358" t="s">
        <v>8698</v>
      </c>
    </row>
    <row r="3359" spans="6:6">
      <c r="F3359" t="s">
        <v>8699</v>
      </c>
    </row>
    <row r="3360" spans="6:6">
      <c r="F3360" t="s">
        <v>8700</v>
      </c>
    </row>
    <row r="3361" spans="6:6">
      <c r="F3361" t="s">
        <v>8701</v>
      </c>
    </row>
    <row r="3362" spans="6:6">
      <c r="F3362" t="s">
        <v>8702</v>
      </c>
    </row>
    <row r="3363" spans="6:6">
      <c r="F3363" t="s">
        <v>8703</v>
      </c>
    </row>
    <row r="3364" spans="6:6">
      <c r="F3364" t="s">
        <v>8704</v>
      </c>
    </row>
    <row r="3365" spans="6:6">
      <c r="F3365" t="s">
        <v>8705</v>
      </c>
    </row>
    <row r="3366" spans="6:6">
      <c r="F3366" t="s">
        <v>8706</v>
      </c>
    </row>
    <row r="3367" spans="6:6">
      <c r="F3367" t="s">
        <v>8707</v>
      </c>
    </row>
    <row r="3368" spans="6:6">
      <c r="F3368" t="s">
        <v>8708</v>
      </c>
    </row>
    <row r="3369" spans="6:6">
      <c r="F3369" t="s">
        <v>8709</v>
      </c>
    </row>
    <row r="3370" spans="6:6">
      <c r="F3370" t="s">
        <v>8710</v>
      </c>
    </row>
    <row r="3371" spans="6:6">
      <c r="F3371" t="s">
        <v>8711</v>
      </c>
    </row>
    <row r="3372" spans="6:6">
      <c r="F3372" t="s">
        <v>8712</v>
      </c>
    </row>
    <row r="3373" spans="6:6">
      <c r="F3373" t="s">
        <v>8713</v>
      </c>
    </row>
    <row r="3374" spans="6:6">
      <c r="F3374" t="s">
        <v>8714</v>
      </c>
    </row>
    <row r="3375" spans="6:6">
      <c r="F3375" t="s">
        <v>8715</v>
      </c>
    </row>
    <row r="3376" spans="6:6">
      <c r="F3376" t="s">
        <v>8716</v>
      </c>
    </row>
    <row r="3377" spans="6:6">
      <c r="F3377" t="s">
        <v>8717</v>
      </c>
    </row>
    <row r="3378" spans="6:6">
      <c r="F3378" t="s">
        <v>8718</v>
      </c>
    </row>
    <row r="3379" spans="6:6">
      <c r="F3379" t="s">
        <v>8719</v>
      </c>
    </row>
    <row r="3380" spans="6:6">
      <c r="F3380" t="s">
        <v>8720</v>
      </c>
    </row>
    <row r="3381" spans="6:6">
      <c r="F3381" t="s">
        <v>8721</v>
      </c>
    </row>
    <row r="3382" spans="6:6">
      <c r="F3382" t="s">
        <v>8722</v>
      </c>
    </row>
    <row r="3383" spans="6:6">
      <c r="F3383" t="s">
        <v>8723</v>
      </c>
    </row>
    <row r="3384" spans="6:6">
      <c r="F3384" t="s">
        <v>8724</v>
      </c>
    </row>
    <row r="3385" spans="6:6">
      <c r="F3385" t="s">
        <v>8725</v>
      </c>
    </row>
    <row r="3386" spans="6:6">
      <c r="F3386" t="s">
        <v>8726</v>
      </c>
    </row>
    <row r="3387" spans="6:6">
      <c r="F3387" t="s">
        <v>8727</v>
      </c>
    </row>
    <row r="3388" spans="6:6">
      <c r="F3388" t="s">
        <v>8728</v>
      </c>
    </row>
    <row r="3389" spans="6:6">
      <c r="F3389" t="s">
        <v>8729</v>
      </c>
    </row>
    <row r="3390" spans="6:6">
      <c r="F3390" t="s">
        <v>8730</v>
      </c>
    </row>
    <row r="3391" spans="6:6">
      <c r="F3391" t="s">
        <v>8731</v>
      </c>
    </row>
    <row r="3392" spans="6:6">
      <c r="F3392" t="s">
        <v>8732</v>
      </c>
    </row>
    <row r="3393" spans="6:6">
      <c r="F3393" t="s">
        <v>8733</v>
      </c>
    </row>
    <row r="3394" spans="6:6">
      <c r="F3394" t="s">
        <v>8734</v>
      </c>
    </row>
    <row r="3395" spans="6:6">
      <c r="F3395" t="s">
        <v>8735</v>
      </c>
    </row>
    <row r="3396" spans="6:6">
      <c r="F3396" t="s">
        <v>8736</v>
      </c>
    </row>
    <row r="3397" spans="6:6">
      <c r="F3397" t="s">
        <v>8737</v>
      </c>
    </row>
    <row r="3398" spans="6:6">
      <c r="F3398" t="s">
        <v>8738</v>
      </c>
    </row>
    <row r="3399" spans="6:6">
      <c r="F3399" t="s">
        <v>8739</v>
      </c>
    </row>
    <row r="3400" spans="6:6">
      <c r="F3400" t="s">
        <v>8740</v>
      </c>
    </row>
    <row r="3401" spans="6:6">
      <c r="F3401" t="s">
        <v>8741</v>
      </c>
    </row>
    <row r="3402" spans="6:6">
      <c r="F3402" t="s">
        <v>8742</v>
      </c>
    </row>
    <row r="3403" spans="6:6">
      <c r="F3403" t="s">
        <v>8743</v>
      </c>
    </row>
    <row r="3404" spans="6:6">
      <c r="F3404" t="s">
        <v>8744</v>
      </c>
    </row>
    <row r="3405" spans="6:6">
      <c r="F3405" t="s">
        <v>8745</v>
      </c>
    </row>
    <row r="3406" spans="6:6">
      <c r="F3406" t="s">
        <v>8746</v>
      </c>
    </row>
    <row r="3407" spans="6:6">
      <c r="F3407" t="s">
        <v>8747</v>
      </c>
    </row>
    <row r="3408" spans="6:6">
      <c r="F3408" t="s">
        <v>8748</v>
      </c>
    </row>
    <row r="3409" spans="6:6">
      <c r="F3409" t="s">
        <v>8749</v>
      </c>
    </row>
    <row r="3410" spans="6:6">
      <c r="F3410" t="s">
        <v>8750</v>
      </c>
    </row>
    <row r="3411" spans="6:6">
      <c r="F3411" t="s">
        <v>8751</v>
      </c>
    </row>
    <row r="3412" spans="6:6">
      <c r="F3412" t="s">
        <v>8752</v>
      </c>
    </row>
    <row r="3413" spans="6:6">
      <c r="F3413" t="s">
        <v>8753</v>
      </c>
    </row>
    <row r="3414" spans="6:6">
      <c r="F3414" t="s">
        <v>8754</v>
      </c>
    </row>
    <row r="3415" spans="6:6">
      <c r="F3415" t="s">
        <v>8755</v>
      </c>
    </row>
    <row r="3416" spans="6:6">
      <c r="F3416" t="s">
        <v>8756</v>
      </c>
    </row>
    <row r="3417" spans="6:6">
      <c r="F3417" t="s">
        <v>8757</v>
      </c>
    </row>
    <row r="3418" spans="6:6">
      <c r="F3418" t="s">
        <v>8758</v>
      </c>
    </row>
    <row r="3419" spans="6:6">
      <c r="F3419" t="s">
        <v>8759</v>
      </c>
    </row>
    <row r="3420" spans="6:6">
      <c r="F3420" t="s">
        <v>8760</v>
      </c>
    </row>
    <row r="3421" spans="6:6">
      <c r="F3421" t="s">
        <v>8761</v>
      </c>
    </row>
    <row r="3422" spans="6:6">
      <c r="F3422" t="s">
        <v>8762</v>
      </c>
    </row>
    <row r="3423" spans="6:6">
      <c r="F3423" t="s">
        <v>8763</v>
      </c>
    </row>
    <row r="3424" spans="6:6">
      <c r="F3424" t="s">
        <v>8764</v>
      </c>
    </row>
    <row r="3425" spans="6:6">
      <c r="F3425" t="s">
        <v>8765</v>
      </c>
    </row>
    <row r="3426" spans="6:6">
      <c r="F3426" t="s">
        <v>8766</v>
      </c>
    </row>
    <row r="3427" spans="6:6">
      <c r="F3427" t="s">
        <v>8767</v>
      </c>
    </row>
    <row r="3428" spans="6:6">
      <c r="F3428" t="s">
        <v>8768</v>
      </c>
    </row>
    <row r="3429" spans="6:6">
      <c r="F3429" t="s">
        <v>8769</v>
      </c>
    </row>
    <row r="3430" spans="6:6">
      <c r="F3430" t="s">
        <v>8770</v>
      </c>
    </row>
    <row r="3431" spans="6:6">
      <c r="F3431" t="s">
        <v>8771</v>
      </c>
    </row>
    <row r="3432" spans="6:6">
      <c r="F3432" t="s">
        <v>8772</v>
      </c>
    </row>
    <row r="3433" spans="6:6">
      <c r="F3433" t="s">
        <v>8773</v>
      </c>
    </row>
    <row r="3434" spans="6:6">
      <c r="F3434" t="s">
        <v>8774</v>
      </c>
    </row>
    <row r="3435" spans="6:6">
      <c r="F3435" t="s">
        <v>8775</v>
      </c>
    </row>
    <row r="3436" spans="6:6">
      <c r="F3436" t="s">
        <v>8776</v>
      </c>
    </row>
    <row r="3437" spans="6:6">
      <c r="F3437" t="s">
        <v>8777</v>
      </c>
    </row>
    <row r="3438" spans="6:6">
      <c r="F3438" t="s">
        <v>8778</v>
      </c>
    </row>
    <row r="3439" spans="6:6">
      <c r="F3439" t="s">
        <v>8779</v>
      </c>
    </row>
    <row r="3440" spans="6:6">
      <c r="F3440" t="s">
        <v>8780</v>
      </c>
    </row>
    <row r="3441" spans="6:6">
      <c r="F3441" t="s">
        <v>8781</v>
      </c>
    </row>
    <row r="3442" spans="6:6">
      <c r="F3442" t="s">
        <v>8782</v>
      </c>
    </row>
    <row r="3443" spans="6:6">
      <c r="F3443" t="s">
        <v>8783</v>
      </c>
    </row>
    <row r="3444" spans="6:6">
      <c r="F3444" t="s">
        <v>8784</v>
      </c>
    </row>
    <row r="3445" spans="6:6">
      <c r="F3445" t="s">
        <v>8785</v>
      </c>
    </row>
    <row r="3446" spans="6:6">
      <c r="F3446" t="s">
        <v>8786</v>
      </c>
    </row>
    <row r="3447" spans="6:6">
      <c r="F3447" t="s">
        <v>8787</v>
      </c>
    </row>
    <row r="3448" spans="6:6">
      <c r="F3448" t="s">
        <v>8788</v>
      </c>
    </row>
    <row r="3449" spans="6:6">
      <c r="F3449" t="s">
        <v>8789</v>
      </c>
    </row>
    <row r="3450" spans="6:6">
      <c r="F3450" t="s">
        <v>8790</v>
      </c>
    </row>
    <row r="3451" spans="6:6">
      <c r="F3451" t="s">
        <v>8791</v>
      </c>
    </row>
    <row r="3452" spans="6:6">
      <c r="F3452" t="s">
        <v>8792</v>
      </c>
    </row>
    <row r="3453" spans="6:6">
      <c r="F3453" t="s">
        <v>8793</v>
      </c>
    </row>
    <row r="3454" spans="6:6">
      <c r="F3454" t="s">
        <v>8794</v>
      </c>
    </row>
    <row r="3455" spans="6:6">
      <c r="F3455" t="s">
        <v>8795</v>
      </c>
    </row>
    <row r="3456" spans="6:6">
      <c r="F3456" t="s">
        <v>8796</v>
      </c>
    </row>
    <row r="3457" spans="6:6">
      <c r="F3457" t="s">
        <v>8797</v>
      </c>
    </row>
    <row r="3458" spans="6:6">
      <c r="F3458" t="s">
        <v>8798</v>
      </c>
    </row>
    <row r="3459" spans="6:6">
      <c r="F3459" t="s">
        <v>8799</v>
      </c>
    </row>
    <row r="3460" spans="6:6">
      <c r="F3460" t="s">
        <v>8800</v>
      </c>
    </row>
    <row r="3461" spans="6:6">
      <c r="F3461" t="s">
        <v>8801</v>
      </c>
    </row>
    <row r="3462" spans="6:6">
      <c r="F3462" t="s">
        <v>8802</v>
      </c>
    </row>
    <row r="3463" spans="6:6">
      <c r="F3463" t="s">
        <v>8803</v>
      </c>
    </row>
    <row r="3464" spans="6:6">
      <c r="F3464" t="s">
        <v>8804</v>
      </c>
    </row>
    <row r="3465" spans="6:6">
      <c r="F3465" t="s">
        <v>8805</v>
      </c>
    </row>
    <row r="3466" spans="6:6">
      <c r="F3466" t="s">
        <v>8806</v>
      </c>
    </row>
    <row r="3467" spans="6:6">
      <c r="F3467" t="s">
        <v>8807</v>
      </c>
    </row>
    <row r="3468" spans="6:6">
      <c r="F3468" t="s">
        <v>8808</v>
      </c>
    </row>
    <row r="3469" spans="6:6">
      <c r="F3469" t="s">
        <v>8809</v>
      </c>
    </row>
    <row r="3470" spans="6:6">
      <c r="F3470" t="s">
        <v>8810</v>
      </c>
    </row>
    <row r="3471" spans="6:6">
      <c r="F3471" t="s">
        <v>8811</v>
      </c>
    </row>
    <row r="3472" spans="6:6">
      <c r="F3472" t="s">
        <v>8812</v>
      </c>
    </row>
    <row r="3473" spans="6:6">
      <c r="F3473" t="s">
        <v>8813</v>
      </c>
    </row>
    <row r="3474" spans="6:6">
      <c r="F3474" t="s">
        <v>8814</v>
      </c>
    </row>
    <row r="3475" spans="6:6">
      <c r="F3475" t="s">
        <v>8815</v>
      </c>
    </row>
    <row r="3476" spans="6:6">
      <c r="F3476" t="s">
        <v>8816</v>
      </c>
    </row>
    <row r="3477" spans="6:6">
      <c r="F3477" t="s">
        <v>8817</v>
      </c>
    </row>
    <row r="3478" spans="6:6">
      <c r="F3478" t="s">
        <v>8818</v>
      </c>
    </row>
    <row r="3479" spans="6:6">
      <c r="F3479" t="s">
        <v>8819</v>
      </c>
    </row>
    <row r="3480" spans="6:6">
      <c r="F3480" t="s">
        <v>8820</v>
      </c>
    </row>
    <row r="3481" spans="6:6">
      <c r="F3481" t="s">
        <v>8821</v>
      </c>
    </row>
    <row r="3482" spans="6:6">
      <c r="F3482" t="s">
        <v>8822</v>
      </c>
    </row>
    <row r="3483" spans="6:6">
      <c r="F3483" t="s">
        <v>8823</v>
      </c>
    </row>
    <row r="3484" spans="6:6">
      <c r="F3484" t="s">
        <v>8824</v>
      </c>
    </row>
    <row r="3485" spans="6:6">
      <c r="F3485" t="s">
        <v>8825</v>
      </c>
    </row>
    <row r="3486" spans="6:6">
      <c r="F3486" t="s">
        <v>8826</v>
      </c>
    </row>
    <row r="3487" spans="6:6">
      <c r="F3487" t="s">
        <v>8827</v>
      </c>
    </row>
    <row r="3488" spans="6:6">
      <c r="F3488" t="s">
        <v>8828</v>
      </c>
    </row>
    <row r="3489" spans="6:6">
      <c r="F3489" t="s">
        <v>8829</v>
      </c>
    </row>
    <row r="3490" spans="6:6">
      <c r="F3490" t="s">
        <v>8830</v>
      </c>
    </row>
    <row r="3491" spans="6:6">
      <c r="F3491" t="s">
        <v>8831</v>
      </c>
    </row>
    <row r="3492" spans="6:6">
      <c r="F3492" t="s">
        <v>8832</v>
      </c>
    </row>
    <row r="3493" spans="6:6">
      <c r="F3493" t="s">
        <v>8833</v>
      </c>
    </row>
    <row r="3494" spans="6:6">
      <c r="F3494" t="s">
        <v>8834</v>
      </c>
    </row>
    <row r="3495" spans="6:6">
      <c r="F3495" t="s">
        <v>8835</v>
      </c>
    </row>
    <row r="3496" spans="6:6">
      <c r="F3496" t="s">
        <v>8836</v>
      </c>
    </row>
    <row r="3497" spans="6:6">
      <c r="F3497" t="s">
        <v>8837</v>
      </c>
    </row>
    <row r="3498" spans="6:6">
      <c r="F3498" t="s">
        <v>8838</v>
      </c>
    </row>
    <row r="3499" spans="6:6">
      <c r="F3499" t="s">
        <v>8839</v>
      </c>
    </row>
    <row r="3500" spans="6:6">
      <c r="F3500" t="s">
        <v>8840</v>
      </c>
    </row>
    <row r="3501" spans="6:6">
      <c r="F3501" t="s">
        <v>8841</v>
      </c>
    </row>
    <row r="3502" spans="6:6">
      <c r="F3502" t="s">
        <v>8842</v>
      </c>
    </row>
    <row r="3503" spans="6:6">
      <c r="F3503" t="s">
        <v>8843</v>
      </c>
    </row>
    <row r="3504" spans="6:6">
      <c r="F3504" t="s">
        <v>8844</v>
      </c>
    </row>
    <row r="3505" spans="6:6">
      <c r="F3505" t="s">
        <v>8845</v>
      </c>
    </row>
    <row r="3506" spans="6:6">
      <c r="F3506" t="s">
        <v>8846</v>
      </c>
    </row>
    <row r="3507" spans="6:6">
      <c r="F3507" t="s">
        <v>8847</v>
      </c>
    </row>
    <row r="3508" spans="6:6">
      <c r="F3508" t="s">
        <v>8848</v>
      </c>
    </row>
    <row r="3509" spans="6:6">
      <c r="F3509" t="s">
        <v>8849</v>
      </c>
    </row>
    <row r="3510" spans="6:6">
      <c r="F3510" t="s">
        <v>8850</v>
      </c>
    </row>
    <row r="3511" spans="6:6">
      <c r="F3511" t="s">
        <v>8851</v>
      </c>
    </row>
    <row r="3512" spans="6:6">
      <c r="F3512" t="s">
        <v>8852</v>
      </c>
    </row>
    <row r="3513" spans="6:6">
      <c r="F3513" t="s">
        <v>8853</v>
      </c>
    </row>
    <row r="3514" spans="6:6">
      <c r="F3514" t="s">
        <v>8854</v>
      </c>
    </row>
    <row r="3515" spans="6:6">
      <c r="F3515" t="s">
        <v>8855</v>
      </c>
    </row>
    <row r="3516" spans="6:6">
      <c r="F3516" t="s">
        <v>8856</v>
      </c>
    </row>
    <row r="3517" spans="6:6">
      <c r="F3517" t="s">
        <v>8857</v>
      </c>
    </row>
    <row r="3518" spans="6:6">
      <c r="F3518" t="s">
        <v>8858</v>
      </c>
    </row>
    <row r="3519" spans="6:6">
      <c r="F3519" t="s">
        <v>8859</v>
      </c>
    </row>
    <row r="3520" spans="6:6">
      <c r="F3520" t="s">
        <v>8860</v>
      </c>
    </row>
    <row r="3521" spans="6:6">
      <c r="F3521" t="s">
        <v>8861</v>
      </c>
    </row>
    <row r="3522" spans="6:6">
      <c r="F3522" t="s">
        <v>8862</v>
      </c>
    </row>
    <row r="3523" spans="6:6">
      <c r="F3523" t="s">
        <v>8863</v>
      </c>
    </row>
    <row r="3524" spans="6:6">
      <c r="F3524" t="s">
        <v>8864</v>
      </c>
    </row>
    <row r="3525" spans="6:6">
      <c r="F3525" t="s">
        <v>8865</v>
      </c>
    </row>
    <row r="3526" spans="6:6">
      <c r="F3526" t="s">
        <v>8866</v>
      </c>
    </row>
    <row r="3527" spans="6:6">
      <c r="F3527" t="s">
        <v>8867</v>
      </c>
    </row>
    <row r="3528" spans="6:6">
      <c r="F3528" t="s">
        <v>8868</v>
      </c>
    </row>
    <row r="3529" spans="6:6">
      <c r="F3529" t="s">
        <v>8869</v>
      </c>
    </row>
    <row r="3530" spans="6:6">
      <c r="F3530" t="s">
        <v>8870</v>
      </c>
    </row>
    <row r="3531" spans="6:6">
      <c r="F3531" t="s">
        <v>8871</v>
      </c>
    </row>
    <row r="3532" spans="6:6">
      <c r="F3532" t="s">
        <v>8872</v>
      </c>
    </row>
    <row r="3533" spans="6:6">
      <c r="F3533" t="s">
        <v>8873</v>
      </c>
    </row>
    <row r="3534" spans="6:6">
      <c r="F3534" t="s">
        <v>8874</v>
      </c>
    </row>
    <row r="3535" spans="6:6">
      <c r="F3535" t="s">
        <v>8875</v>
      </c>
    </row>
    <row r="3536" spans="6:6">
      <c r="F3536" t="s">
        <v>8876</v>
      </c>
    </row>
    <row r="3537" spans="6:6">
      <c r="F3537" t="s">
        <v>8877</v>
      </c>
    </row>
    <row r="3538" spans="6:6">
      <c r="F3538" t="s">
        <v>8878</v>
      </c>
    </row>
    <row r="3539" spans="6:6">
      <c r="F3539" t="s">
        <v>8879</v>
      </c>
    </row>
    <row r="3540" spans="6:6">
      <c r="F3540" t="s">
        <v>8880</v>
      </c>
    </row>
    <row r="3541" spans="6:6">
      <c r="F3541" t="s">
        <v>8881</v>
      </c>
    </row>
    <row r="3542" spans="6:6">
      <c r="F3542" t="s">
        <v>8882</v>
      </c>
    </row>
    <row r="3543" spans="6:6">
      <c r="F3543" t="s">
        <v>8883</v>
      </c>
    </row>
    <row r="3544" spans="6:6">
      <c r="F3544" t="s">
        <v>8884</v>
      </c>
    </row>
    <row r="3545" spans="6:6">
      <c r="F3545" t="s">
        <v>8885</v>
      </c>
    </row>
    <row r="3546" spans="6:6">
      <c r="F3546" t="s">
        <v>8886</v>
      </c>
    </row>
    <row r="3547" spans="6:6">
      <c r="F3547" t="s">
        <v>8887</v>
      </c>
    </row>
    <row r="3548" spans="6:6">
      <c r="F3548" t="s">
        <v>8888</v>
      </c>
    </row>
    <row r="3549" spans="6:6">
      <c r="F3549" t="s">
        <v>8889</v>
      </c>
    </row>
    <row r="3550" spans="6:6">
      <c r="F3550" t="s">
        <v>8890</v>
      </c>
    </row>
    <row r="3551" spans="6:6">
      <c r="F3551" t="s">
        <v>8891</v>
      </c>
    </row>
    <row r="3552" spans="6:6">
      <c r="F3552" t="s">
        <v>8892</v>
      </c>
    </row>
    <row r="3553" spans="6:6">
      <c r="F3553" t="s">
        <v>8893</v>
      </c>
    </row>
    <row r="3554" spans="6:6">
      <c r="F3554" t="s">
        <v>8894</v>
      </c>
    </row>
    <row r="3555" spans="6:6">
      <c r="F3555" t="s">
        <v>8895</v>
      </c>
    </row>
    <row r="3556" spans="6:6">
      <c r="F3556" t="s">
        <v>8896</v>
      </c>
    </row>
    <row r="3557" spans="6:6">
      <c r="F3557" t="s">
        <v>8897</v>
      </c>
    </row>
    <row r="3558" spans="6:6">
      <c r="F3558" t="s">
        <v>8898</v>
      </c>
    </row>
    <row r="3559" spans="6:6">
      <c r="F3559" t="s">
        <v>8899</v>
      </c>
    </row>
    <row r="3560" spans="6:6">
      <c r="F3560" t="s">
        <v>8900</v>
      </c>
    </row>
    <row r="3561" spans="6:6">
      <c r="F3561" t="s">
        <v>8901</v>
      </c>
    </row>
    <row r="3562" spans="6:6">
      <c r="F3562" t="s">
        <v>8902</v>
      </c>
    </row>
    <row r="3563" spans="6:6">
      <c r="F3563" t="s">
        <v>8903</v>
      </c>
    </row>
    <row r="3564" spans="6:6">
      <c r="F3564" t="s">
        <v>8904</v>
      </c>
    </row>
    <row r="3565" spans="6:6">
      <c r="F3565" t="s">
        <v>8905</v>
      </c>
    </row>
    <row r="3566" spans="6:6">
      <c r="F3566" t="s">
        <v>8906</v>
      </c>
    </row>
    <row r="3567" spans="6:6">
      <c r="F3567" t="s">
        <v>8907</v>
      </c>
    </row>
    <row r="3568" spans="6:6">
      <c r="F3568" t="s">
        <v>8908</v>
      </c>
    </row>
    <row r="3569" spans="6:6">
      <c r="F3569" t="s">
        <v>8909</v>
      </c>
    </row>
    <row r="3570" spans="6:6">
      <c r="F3570" t="s">
        <v>8910</v>
      </c>
    </row>
    <row r="3571" spans="6:6">
      <c r="F3571" t="s">
        <v>8911</v>
      </c>
    </row>
    <row r="3572" spans="6:6">
      <c r="F3572" t="s">
        <v>8912</v>
      </c>
    </row>
    <row r="3573" spans="6:6">
      <c r="F3573" t="s">
        <v>8913</v>
      </c>
    </row>
    <row r="3574" spans="6:6">
      <c r="F3574" t="s">
        <v>8914</v>
      </c>
    </row>
    <row r="3575" spans="6:6">
      <c r="F3575" t="s">
        <v>8915</v>
      </c>
    </row>
    <row r="3576" spans="6:6">
      <c r="F3576" t="s">
        <v>8916</v>
      </c>
    </row>
    <row r="3577" spans="6:6">
      <c r="F3577" t="s">
        <v>8917</v>
      </c>
    </row>
    <row r="3578" spans="6:6">
      <c r="F3578" t="s">
        <v>8918</v>
      </c>
    </row>
    <row r="3579" spans="6:6">
      <c r="F3579" t="s">
        <v>8919</v>
      </c>
    </row>
    <row r="3580" spans="6:6">
      <c r="F3580" t="s">
        <v>8920</v>
      </c>
    </row>
    <row r="3581" spans="6:6">
      <c r="F3581" t="s">
        <v>8921</v>
      </c>
    </row>
    <row r="3582" spans="6:6">
      <c r="F3582" t="s">
        <v>8922</v>
      </c>
    </row>
    <row r="3583" spans="6:6">
      <c r="F3583" t="s">
        <v>8923</v>
      </c>
    </row>
    <row r="3584" spans="6:6">
      <c r="F3584" t="s">
        <v>8924</v>
      </c>
    </row>
    <row r="3585" spans="6:6">
      <c r="F3585" t="s">
        <v>8925</v>
      </c>
    </row>
    <row r="3586" spans="6:6">
      <c r="F3586" t="s">
        <v>8926</v>
      </c>
    </row>
    <row r="3587" spans="6:6">
      <c r="F3587" t="s">
        <v>8927</v>
      </c>
    </row>
    <row r="3588" spans="6:6">
      <c r="F3588" t="s">
        <v>8928</v>
      </c>
    </row>
    <row r="3589" spans="6:6">
      <c r="F3589" t="s">
        <v>8929</v>
      </c>
    </row>
    <row r="3590" spans="6:6">
      <c r="F3590" t="s">
        <v>8930</v>
      </c>
    </row>
    <row r="3591" spans="6:6">
      <c r="F3591" t="s">
        <v>8931</v>
      </c>
    </row>
    <row r="3592" spans="6:6">
      <c r="F3592" t="s">
        <v>8932</v>
      </c>
    </row>
    <row r="3593" spans="6:6">
      <c r="F3593" t="s">
        <v>8933</v>
      </c>
    </row>
    <row r="3594" spans="6:6">
      <c r="F3594" t="s">
        <v>8934</v>
      </c>
    </row>
    <row r="3595" spans="6:6">
      <c r="F3595" t="s">
        <v>8935</v>
      </c>
    </row>
    <row r="3596" spans="6:6">
      <c r="F3596" t="s">
        <v>8936</v>
      </c>
    </row>
    <row r="3597" spans="6:6">
      <c r="F3597" t="s">
        <v>8937</v>
      </c>
    </row>
    <row r="3598" spans="6:6">
      <c r="F3598" t="s">
        <v>8938</v>
      </c>
    </row>
    <row r="3599" spans="6:6">
      <c r="F3599" t="s">
        <v>8939</v>
      </c>
    </row>
    <row r="3600" spans="6:6">
      <c r="F3600" t="s">
        <v>8940</v>
      </c>
    </row>
    <row r="3601" spans="6:6">
      <c r="F3601" t="s">
        <v>8941</v>
      </c>
    </row>
    <row r="3602" spans="6:6">
      <c r="F3602" t="s">
        <v>8942</v>
      </c>
    </row>
    <row r="3603" spans="6:6">
      <c r="F3603" t="s">
        <v>8943</v>
      </c>
    </row>
    <row r="3604" spans="6:6">
      <c r="F3604" t="s">
        <v>8944</v>
      </c>
    </row>
    <row r="3605" spans="6:6">
      <c r="F3605" t="s">
        <v>8945</v>
      </c>
    </row>
    <row r="3606" spans="6:6">
      <c r="F3606" t="s">
        <v>8946</v>
      </c>
    </row>
    <row r="3607" spans="6:6">
      <c r="F3607" t="s">
        <v>8947</v>
      </c>
    </row>
    <row r="3608" spans="6:6">
      <c r="F3608" t="s">
        <v>8948</v>
      </c>
    </row>
    <row r="3609" spans="6:6">
      <c r="F3609" t="s">
        <v>8949</v>
      </c>
    </row>
    <row r="3610" spans="6:6">
      <c r="F3610" t="s">
        <v>8950</v>
      </c>
    </row>
    <row r="3611" spans="6:6">
      <c r="F3611" t="s">
        <v>8951</v>
      </c>
    </row>
    <row r="3612" spans="6:6">
      <c r="F3612" t="s">
        <v>8952</v>
      </c>
    </row>
    <row r="3613" spans="6:6">
      <c r="F3613" t="s">
        <v>8953</v>
      </c>
    </row>
    <row r="3614" spans="6:6">
      <c r="F3614" t="s">
        <v>8954</v>
      </c>
    </row>
    <row r="3615" spans="6:6">
      <c r="F3615" t="s">
        <v>8955</v>
      </c>
    </row>
    <row r="3616" spans="6:6">
      <c r="F3616" t="s">
        <v>8956</v>
      </c>
    </row>
    <row r="3617" spans="6:6">
      <c r="F3617" t="s">
        <v>8957</v>
      </c>
    </row>
    <row r="3618" spans="6:6">
      <c r="F3618" t="s">
        <v>8958</v>
      </c>
    </row>
    <row r="3619" spans="6:6">
      <c r="F3619" t="s">
        <v>8959</v>
      </c>
    </row>
    <row r="3620" spans="6:6">
      <c r="F3620" t="s">
        <v>8960</v>
      </c>
    </row>
    <row r="3621" spans="6:6">
      <c r="F3621" t="s">
        <v>8961</v>
      </c>
    </row>
    <row r="3622" spans="6:6">
      <c r="F3622" t="s">
        <v>8962</v>
      </c>
    </row>
    <row r="3623" spans="6:6">
      <c r="F3623" t="s">
        <v>8963</v>
      </c>
    </row>
    <row r="3624" spans="6:6">
      <c r="F3624" t="s">
        <v>8964</v>
      </c>
    </row>
    <row r="3625" spans="6:6">
      <c r="F3625" t="s">
        <v>8965</v>
      </c>
    </row>
    <row r="3626" spans="6:6">
      <c r="F3626" t="s">
        <v>8966</v>
      </c>
    </row>
    <row r="3627" spans="6:6">
      <c r="F3627" t="s">
        <v>8967</v>
      </c>
    </row>
    <row r="3628" spans="6:6">
      <c r="F3628" t="s">
        <v>8968</v>
      </c>
    </row>
    <row r="3629" spans="6:6">
      <c r="F3629" t="s">
        <v>8969</v>
      </c>
    </row>
    <row r="3630" spans="6:6">
      <c r="F3630" t="s">
        <v>8970</v>
      </c>
    </row>
    <row r="3631" spans="6:6">
      <c r="F3631" t="s">
        <v>8971</v>
      </c>
    </row>
    <row r="3632" spans="6:6">
      <c r="F3632" t="s">
        <v>8972</v>
      </c>
    </row>
    <row r="3633" spans="6:6">
      <c r="F3633" t="s">
        <v>8973</v>
      </c>
    </row>
    <row r="3634" spans="6:6">
      <c r="F3634" t="s">
        <v>8974</v>
      </c>
    </row>
    <row r="3635" spans="6:6">
      <c r="F3635" t="s">
        <v>8975</v>
      </c>
    </row>
    <row r="3636" spans="6:6">
      <c r="F3636" t="s">
        <v>8976</v>
      </c>
    </row>
    <row r="3637" spans="6:6">
      <c r="F3637" t="s">
        <v>8977</v>
      </c>
    </row>
    <row r="3638" spans="6:6">
      <c r="F3638" t="s">
        <v>8978</v>
      </c>
    </row>
    <row r="3639" spans="6:6">
      <c r="F3639" t="s">
        <v>8979</v>
      </c>
    </row>
    <row r="3640" spans="6:6">
      <c r="F3640" t="s">
        <v>8980</v>
      </c>
    </row>
    <row r="3641" spans="6:6">
      <c r="F3641" t="s">
        <v>8981</v>
      </c>
    </row>
    <row r="3642" spans="6:6">
      <c r="F3642" t="s">
        <v>8982</v>
      </c>
    </row>
    <row r="3643" spans="6:6">
      <c r="F3643" t="s">
        <v>8983</v>
      </c>
    </row>
    <row r="3644" spans="6:6">
      <c r="F3644" t="s">
        <v>8984</v>
      </c>
    </row>
    <row r="3645" spans="6:6">
      <c r="F3645" t="s">
        <v>8985</v>
      </c>
    </row>
    <row r="3646" spans="6:6">
      <c r="F3646" t="s">
        <v>8986</v>
      </c>
    </row>
    <row r="3647" spans="6:6">
      <c r="F3647" t="s">
        <v>8987</v>
      </c>
    </row>
    <row r="3648" spans="6:6">
      <c r="F3648" t="s">
        <v>8988</v>
      </c>
    </row>
    <row r="3649" spans="6:6">
      <c r="F3649" t="s">
        <v>8989</v>
      </c>
    </row>
    <row r="3650" spans="6:6">
      <c r="F3650" t="s">
        <v>8990</v>
      </c>
    </row>
    <row r="3651" spans="6:6">
      <c r="F3651" t="s">
        <v>8991</v>
      </c>
    </row>
    <row r="3652" spans="6:6">
      <c r="F3652" t="s">
        <v>8992</v>
      </c>
    </row>
    <row r="3653" spans="6:6">
      <c r="F3653" t="s">
        <v>8993</v>
      </c>
    </row>
    <row r="3654" spans="6:6">
      <c r="F3654" t="s">
        <v>8994</v>
      </c>
    </row>
    <row r="3655" spans="6:6">
      <c r="F3655" t="s">
        <v>8995</v>
      </c>
    </row>
    <row r="3656" spans="6:6">
      <c r="F3656" t="s">
        <v>8996</v>
      </c>
    </row>
    <row r="3657" spans="6:6">
      <c r="F3657" t="s">
        <v>8997</v>
      </c>
    </row>
    <row r="3658" spans="6:6">
      <c r="F3658" t="s">
        <v>8998</v>
      </c>
    </row>
    <row r="3659" spans="6:6">
      <c r="F3659" t="s">
        <v>8999</v>
      </c>
    </row>
    <row r="3660" spans="6:6">
      <c r="F3660" t="s">
        <v>9000</v>
      </c>
    </row>
    <row r="3661" spans="6:6">
      <c r="F3661" t="s">
        <v>9001</v>
      </c>
    </row>
    <row r="3662" spans="6:6">
      <c r="F3662" t="s">
        <v>9002</v>
      </c>
    </row>
    <row r="3663" spans="6:6">
      <c r="F3663" t="s">
        <v>9003</v>
      </c>
    </row>
    <row r="3664" spans="6:6">
      <c r="F3664" t="s">
        <v>9004</v>
      </c>
    </row>
    <row r="3665" spans="6:6">
      <c r="F3665" t="s">
        <v>9005</v>
      </c>
    </row>
    <row r="3666" spans="6:6">
      <c r="F3666" t="s">
        <v>9006</v>
      </c>
    </row>
    <row r="3667" spans="6:6">
      <c r="F3667" t="s">
        <v>9007</v>
      </c>
    </row>
    <row r="3668" spans="6:6">
      <c r="F3668" t="s">
        <v>9008</v>
      </c>
    </row>
    <row r="3669" spans="6:6">
      <c r="F3669" t="s">
        <v>9009</v>
      </c>
    </row>
    <row r="3670" spans="6:6">
      <c r="F3670" t="s">
        <v>9010</v>
      </c>
    </row>
    <row r="3671" spans="6:6">
      <c r="F3671" t="s">
        <v>9011</v>
      </c>
    </row>
    <row r="3672" spans="6:6">
      <c r="F3672" t="s">
        <v>9012</v>
      </c>
    </row>
    <row r="3673" spans="6:6">
      <c r="F3673" t="s">
        <v>9013</v>
      </c>
    </row>
    <row r="3674" spans="6:6">
      <c r="F3674" t="s">
        <v>9014</v>
      </c>
    </row>
    <row r="3675" spans="6:6">
      <c r="F3675" t="s">
        <v>9015</v>
      </c>
    </row>
    <row r="3676" spans="6:6">
      <c r="F3676" t="s">
        <v>9016</v>
      </c>
    </row>
    <row r="3677" spans="6:6">
      <c r="F3677" t="s">
        <v>9017</v>
      </c>
    </row>
    <row r="3678" spans="6:6">
      <c r="F3678" t="s">
        <v>9018</v>
      </c>
    </row>
    <row r="3679" spans="6:6">
      <c r="F3679" t="s">
        <v>9019</v>
      </c>
    </row>
    <row r="3680" spans="6:6">
      <c r="F3680" t="s">
        <v>9020</v>
      </c>
    </row>
    <row r="3681" spans="6:6">
      <c r="F3681" t="s">
        <v>9021</v>
      </c>
    </row>
    <row r="3682" spans="6:6">
      <c r="F3682" t="s">
        <v>9022</v>
      </c>
    </row>
    <row r="3683" spans="6:6">
      <c r="F3683" t="s">
        <v>9023</v>
      </c>
    </row>
    <row r="3684" spans="6:6">
      <c r="F3684" t="s">
        <v>9024</v>
      </c>
    </row>
    <row r="3685" spans="6:6">
      <c r="F3685" t="s">
        <v>9025</v>
      </c>
    </row>
    <row r="3686" spans="6:6">
      <c r="F3686" t="s">
        <v>9026</v>
      </c>
    </row>
    <row r="3687" spans="6:6">
      <c r="F3687" t="s">
        <v>9027</v>
      </c>
    </row>
    <row r="3688" spans="6:6">
      <c r="F3688" t="s">
        <v>9028</v>
      </c>
    </row>
    <row r="3689" spans="6:6">
      <c r="F3689" t="s">
        <v>9029</v>
      </c>
    </row>
    <row r="3690" spans="6:6">
      <c r="F3690" t="s">
        <v>9030</v>
      </c>
    </row>
    <row r="3691" spans="6:6">
      <c r="F3691" t="s">
        <v>9031</v>
      </c>
    </row>
    <row r="3692" spans="6:6">
      <c r="F3692" t="s">
        <v>9032</v>
      </c>
    </row>
    <row r="3693" spans="6:6">
      <c r="F3693" t="s">
        <v>9033</v>
      </c>
    </row>
    <row r="3694" spans="6:6">
      <c r="F3694" t="s">
        <v>9034</v>
      </c>
    </row>
    <row r="3695" spans="6:6">
      <c r="F3695" t="s">
        <v>9035</v>
      </c>
    </row>
    <row r="3696" spans="6:6">
      <c r="F3696" t="s">
        <v>9036</v>
      </c>
    </row>
    <row r="3697" spans="6:6">
      <c r="F3697" t="s">
        <v>9037</v>
      </c>
    </row>
    <row r="3698" spans="6:6">
      <c r="F3698" t="s">
        <v>9038</v>
      </c>
    </row>
    <row r="3699" spans="6:6">
      <c r="F3699" t="s">
        <v>9039</v>
      </c>
    </row>
    <row r="3700" spans="6:6">
      <c r="F3700" t="s">
        <v>9040</v>
      </c>
    </row>
    <row r="3701" spans="6:6">
      <c r="F3701" t="s">
        <v>9041</v>
      </c>
    </row>
    <row r="3702" spans="6:6">
      <c r="F3702" t="s">
        <v>9042</v>
      </c>
    </row>
    <row r="3703" spans="6:6">
      <c r="F3703" t="s">
        <v>9043</v>
      </c>
    </row>
    <row r="3704" spans="6:6">
      <c r="F3704" t="s">
        <v>9044</v>
      </c>
    </row>
    <row r="3705" spans="6:6">
      <c r="F3705" t="s">
        <v>9045</v>
      </c>
    </row>
    <row r="3706" spans="6:6">
      <c r="F3706" t="s">
        <v>9046</v>
      </c>
    </row>
    <row r="3707" spans="6:6">
      <c r="F3707" t="s">
        <v>9047</v>
      </c>
    </row>
    <row r="3708" spans="6:6">
      <c r="F3708" t="s">
        <v>9048</v>
      </c>
    </row>
    <row r="3709" spans="6:6">
      <c r="F3709" t="s">
        <v>9049</v>
      </c>
    </row>
    <row r="3710" spans="6:6">
      <c r="F3710" t="s">
        <v>9050</v>
      </c>
    </row>
    <row r="3711" spans="6:6">
      <c r="F3711" t="s">
        <v>9051</v>
      </c>
    </row>
    <row r="3712" spans="6:6">
      <c r="F3712" t="s">
        <v>9052</v>
      </c>
    </row>
    <row r="3713" spans="6:6">
      <c r="F3713" t="s">
        <v>9053</v>
      </c>
    </row>
    <row r="3714" spans="6:6">
      <c r="F3714" t="s">
        <v>9054</v>
      </c>
    </row>
    <row r="3715" spans="6:6">
      <c r="F3715" t="s">
        <v>9055</v>
      </c>
    </row>
    <row r="3716" spans="6:6">
      <c r="F3716" t="s">
        <v>9056</v>
      </c>
    </row>
    <row r="3717" spans="6:6">
      <c r="F3717" t="s">
        <v>9057</v>
      </c>
    </row>
    <row r="3718" spans="6:6">
      <c r="F3718" t="s">
        <v>9058</v>
      </c>
    </row>
    <row r="3719" spans="6:6">
      <c r="F3719" t="s">
        <v>9059</v>
      </c>
    </row>
    <row r="3720" spans="6:6">
      <c r="F3720" t="s">
        <v>9060</v>
      </c>
    </row>
    <row r="3721" spans="6:6">
      <c r="F3721" t="s">
        <v>9061</v>
      </c>
    </row>
    <row r="3722" spans="6:6">
      <c r="F3722" t="s">
        <v>9062</v>
      </c>
    </row>
    <row r="3723" spans="6:6">
      <c r="F3723" t="s">
        <v>9063</v>
      </c>
    </row>
    <row r="3724" spans="6:6">
      <c r="F3724" t="s">
        <v>9064</v>
      </c>
    </row>
    <row r="3725" spans="6:6">
      <c r="F3725" t="s">
        <v>9065</v>
      </c>
    </row>
    <row r="3726" spans="6:6">
      <c r="F3726" t="s">
        <v>9066</v>
      </c>
    </row>
    <row r="3727" spans="6:6">
      <c r="F3727" t="s">
        <v>9067</v>
      </c>
    </row>
    <row r="3728" spans="6:6">
      <c r="F3728" t="s">
        <v>9068</v>
      </c>
    </row>
    <row r="3729" spans="6:6">
      <c r="F3729" t="s">
        <v>9069</v>
      </c>
    </row>
    <row r="3730" spans="6:6">
      <c r="F3730" t="s">
        <v>9070</v>
      </c>
    </row>
    <row r="3731" spans="6:6">
      <c r="F3731" t="s">
        <v>9071</v>
      </c>
    </row>
    <row r="3732" spans="6:6">
      <c r="F3732" t="s">
        <v>9072</v>
      </c>
    </row>
    <row r="3733" spans="6:6">
      <c r="F3733" t="s">
        <v>9073</v>
      </c>
    </row>
    <row r="3734" spans="6:6">
      <c r="F3734" t="s">
        <v>9074</v>
      </c>
    </row>
    <row r="3735" spans="6:6">
      <c r="F3735" t="s">
        <v>9075</v>
      </c>
    </row>
    <row r="3736" spans="6:6">
      <c r="F3736" t="s">
        <v>9076</v>
      </c>
    </row>
    <row r="3737" spans="6:6">
      <c r="F3737" t="s">
        <v>9077</v>
      </c>
    </row>
    <row r="3738" spans="6:6">
      <c r="F3738" t="s">
        <v>9078</v>
      </c>
    </row>
    <row r="3739" spans="6:6">
      <c r="F3739" t="s">
        <v>9079</v>
      </c>
    </row>
    <row r="3740" spans="6:6">
      <c r="F3740" t="s">
        <v>9080</v>
      </c>
    </row>
    <row r="3741" spans="6:6">
      <c r="F3741" t="s">
        <v>9081</v>
      </c>
    </row>
    <row r="3742" spans="6:6">
      <c r="F3742" t="s">
        <v>9082</v>
      </c>
    </row>
    <row r="3743" spans="6:6">
      <c r="F3743" t="s">
        <v>9083</v>
      </c>
    </row>
    <row r="3744" spans="6:6">
      <c r="F3744" t="s">
        <v>9084</v>
      </c>
    </row>
    <row r="3745" spans="6:6">
      <c r="F3745" t="s">
        <v>9085</v>
      </c>
    </row>
    <row r="3746" spans="6:6">
      <c r="F3746" t="s">
        <v>9086</v>
      </c>
    </row>
    <row r="3747" spans="6:6">
      <c r="F3747" t="s">
        <v>9087</v>
      </c>
    </row>
    <row r="3748" spans="6:6">
      <c r="F3748" t="s">
        <v>9088</v>
      </c>
    </row>
    <row r="3749" spans="6:6">
      <c r="F3749" t="s">
        <v>9089</v>
      </c>
    </row>
    <row r="3750" spans="6:6">
      <c r="F3750" t="s">
        <v>9090</v>
      </c>
    </row>
    <row r="3751" spans="6:6">
      <c r="F3751" t="s">
        <v>9091</v>
      </c>
    </row>
    <row r="3752" spans="6:6">
      <c r="F3752" t="s">
        <v>9092</v>
      </c>
    </row>
    <row r="3753" spans="6:6">
      <c r="F3753" t="s">
        <v>9093</v>
      </c>
    </row>
    <row r="3754" spans="6:6">
      <c r="F3754" t="s">
        <v>9094</v>
      </c>
    </row>
    <row r="3755" spans="6:6">
      <c r="F3755" t="s">
        <v>9095</v>
      </c>
    </row>
    <row r="3756" spans="6:6">
      <c r="F3756" t="s">
        <v>9096</v>
      </c>
    </row>
    <row r="3757" spans="6:6">
      <c r="F3757" t="s">
        <v>9097</v>
      </c>
    </row>
    <row r="3758" spans="6:6">
      <c r="F3758" t="s">
        <v>9098</v>
      </c>
    </row>
    <row r="3759" spans="6:6">
      <c r="F3759" t="s">
        <v>9099</v>
      </c>
    </row>
    <row r="3760" spans="6:6">
      <c r="F3760" t="s">
        <v>9100</v>
      </c>
    </row>
    <row r="3761" spans="6:6">
      <c r="F3761" t="s">
        <v>9101</v>
      </c>
    </row>
    <row r="3762" spans="6:6">
      <c r="F3762" t="s">
        <v>9102</v>
      </c>
    </row>
    <row r="3763" spans="6:6">
      <c r="F3763" t="s">
        <v>9103</v>
      </c>
    </row>
    <row r="3764" spans="6:6">
      <c r="F3764" t="s">
        <v>9104</v>
      </c>
    </row>
    <row r="3765" spans="6:6">
      <c r="F3765" t="s">
        <v>9105</v>
      </c>
    </row>
    <row r="3766" spans="6:6">
      <c r="F3766" t="s">
        <v>9106</v>
      </c>
    </row>
    <row r="3767" spans="6:6">
      <c r="F3767" t="s">
        <v>9107</v>
      </c>
    </row>
    <row r="3768" spans="6:6">
      <c r="F3768" t="s">
        <v>9108</v>
      </c>
    </row>
    <row r="3769" spans="6:6">
      <c r="F3769" t="s">
        <v>9109</v>
      </c>
    </row>
    <row r="3770" spans="6:6">
      <c r="F3770" t="s">
        <v>9110</v>
      </c>
    </row>
    <row r="3771" spans="6:6">
      <c r="F3771" t="s">
        <v>9111</v>
      </c>
    </row>
    <row r="3772" spans="6:6">
      <c r="F3772" t="s">
        <v>9112</v>
      </c>
    </row>
    <row r="3773" spans="6:6">
      <c r="F3773" t="s">
        <v>9113</v>
      </c>
    </row>
    <row r="3774" spans="6:6">
      <c r="F3774" t="s">
        <v>9114</v>
      </c>
    </row>
    <row r="3775" spans="6:6">
      <c r="F3775" t="s">
        <v>9115</v>
      </c>
    </row>
    <row r="3776" spans="6:6">
      <c r="F3776" t="s">
        <v>9116</v>
      </c>
    </row>
    <row r="3777" spans="6:6">
      <c r="F3777" t="s">
        <v>9117</v>
      </c>
    </row>
    <row r="3778" spans="6:6">
      <c r="F3778" t="s">
        <v>9118</v>
      </c>
    </row>
    <row r="3779" spans="6:6">
      <c r="F3779" t="s">
        <v>9119</v>
      </c>
    </row>
    <row r="3780" spans="6:6">
      <c r="F3780" t="s">
        <v>9120</v>
      </c>
    </row>
    <row r="3781" spans="6:6">
      <c r="F3781" t="s">
        <v>9121</v>
      </c>
    </row>
    <row r="3782" spans="6:6">
      <c r="F3782" t="s">
        <v>9122</v>
      </c>
    </row>
    <row r="3783" spans="6:6">
      <c r="F3783" t="s">
        <v>9123</v>
      </c>
    </row>
    <row r="3784" spans="6:6">
      <c r="F3784" t="s">
        <v>9124</v>
      </c>
    </row>
    <row r="3785" spans="6:6">
      <c r="F3785" t="s">
        <v>9125</v>
      </c>
    </row>
    <row r="3786" spans="6:6">
      <c r="F3786" t="s">
        <v>9126</v>
      </c>
    </row>
    <row r="3787" spans="6:6">
      <c r="F3787" t="s">
        <v>9127</v>
      </c>
    </row>
    <row r="3788" spans="6:6">
      <c r="F3788" t="s">
        <v>9128</v>
      </c>
    </row>
    <row r="3789" spans="6:6">
      <c r="F3789" t="s">
        <v>9129</v>
      </c>
    </row>
    <row r="3790" spans="6:6">
      <c r="F3790" t="s">
        <v>9130</v>
      </c>
    </row>
    <row r="3791" spans="6:6">
      <c r="F3791" t="s">
        <v>9131</v>
      </c>
    </row>
    <row r="3792" spans="6:6">
      <c r="F3792" t="s">
        <v>9132</v>
      </c>
    </row>
    <row r="3793" spans="6:6">
      <c r="F3793" t="s">
        <v>9133</v>
      </c>
    </row>
    <row r="3794" spans="6:6">
      <c r="F3794" t="s">
        <v>9134</v>
      </c>
    </row>
    <row r="3795" spans="6:6">
      <c r="F3795" t="s">
        <v>9135</v>
      </c>
    </row>
    <row r="3796" spans="6:6">
      <c r="F3796" t="s">
        <v>9136</v>
      </c>
    </row>
    <row r="3797" spans="6:6">
      <c r="F3797" t="s">
        <v>9137</v>
      </c>
    </row>
    <row r="3798" spans="6:6">
      <c r="F3798" t="s">
        <v>9138</v>
      </c>
    </row>
    <row r="3799" spans="6:6">
      <c r="F3799" t="s">
        <v>9139</v>
      </c>
    </row>
    <row r="3800" spans="6:6">
      <c r="F3800" t="s">
        <v>9140</v>
      </c>
    </row>
    <row r="3801" spans="6:6">
      <c r="F3801" t="s">
        <v>9141</v>
      </c>
    </row>
    <row r="3802" spans="6:6">
      <c r="F3802" t="s">
        <v>9142</v>
      </c>
    </row>
    <row r="3803" spans="6:6">
      <c r="F3803" t="s">
        <v>9143</v>
      </c>
    </row>
    <row r="3804" spans="6:6">
      <c r="F3804" t="s">
        <v>9144</v>
      </c>
    </row>
    <row r="3805" spans="6:6">
      <c r="F3805" t="s">
        <v>9145</v>
      </c>
    </row>
    <row r="3806" spans="6:6">
      <c r="F3806" t="s">
        <v>9146</v>
      </c>
    </row>
    <row r="3807" spans="6:6">
      <c r="F3807" t="s">
        <v>9147</v>
      </c>
    </row>
    <row r="3808" spans="6:6">
      <c r="F3808" t="s">
        <v>9148</v>
      </c>
    </row>
    <row r="3809" spans="6:6">
      <c r="F3809" t="s">
        <v>9149</v>
      </c>
    </row>
    <row r="3810" spans="6:6">
      <c r="F3810" t="s">
        <v>9150</v>
      </c>
    </row>
    <row r="3811" spans="6:6">
      <c r="F3811" t="s">
        <v>9151</v>
      </c>
    </row>
    <row r="3812" spans="6:6">
      <c r="F3812" t="s">
        <v>9152</v>
      </c>
    </row>
    <row r="3813" spans="6:6">
      <c r="F3813" t="s">
        <v>9153</v>
      </c>
    </row>
    <row r="3814" spans="6:6">
      <c r="F3814" t="s">
        <v>9154</v>
      </c>
    </row>
    <row r="3815" spans="6:6">
      <c r="F3815" t="s">
        <v>9155</v>
      </c>
    </row>
    <row r="3816" spans="6:6">
      <c r="F3816" t="s">
        <v>9156</v>
      </c>
    </row>
    <row r="3817" spans="6:6">
      <c r="F3817" t="s">
        <v>9157</v>
      </c>
    </row>
    <row r="3818" spans="6:6">
      <c r="F3818" t="s">
        <v>9158</v>
      </c>
    </row>
    <row r="3819" spans="6:6">
      <c r="F3819" t="s">
        <v>9159</v>
      </c>
    </row>
    <row r="3820" spans="6:6">
      <c r="F3820" t="s">
        <v>9160</v>
      </c>
    </row>
    <row r="3821" spans="6:6">
      <c r="F3821" t="s">
        <v>9161</v>
      </c>
    </row>
    <row r="3822" spans="6:6">
      <c r="F3822" t="s">
        <v>9162</v>
      </c>
    </row>
    <row r="3823" spans="6:6">
      <c r="F3823" t="s">
        <v>9163</v>
      </c>
    </row>
    <row r="3824" spans="6:6">
      <c r="F3824" t="s">
        <v>9164</v>
      </c>
    </row>
    <row r="3825" spans="6:6">
      <c r="F3825" t="s">
        <v>9165</v>
      </c>
    </row>
    <row r="3826" spans="6:6">
      <c r="F3826" t="s">
        <v>9166</v>
      </c>
    </row>
    <row r="3827" spans="6:6">
      <c r="F3827" t="s">
        <v>9167</v>
      </c>
    </row>
    <row r="3828" spans="6:6">
      <c r="F3828" t="s">
        <v>9168</v>
      </c>
    </row>
    <row r="3829" spans="6:6">
      <c r="F3829" t="s">
        <v>9169</v>
      </c>
    </row>
    <row r="3830" spans="6:6">
      <c r="F3830" t="s">
        <v>9170</v>
      </c>
    </row>
    <row r="3831" spans="6:6">
      <c r="F3831" t="s">
        <v>9171</v>
      </c>
    </row>
    <row r="3832" spans="6:6">
      <c r="F3832" t="s">
        <v>9172</v>
      </c>
    </row>
    <row r="3833" spans="6:6">
      <c r="F3833" t="s">
        <v>9173</v>
      </c>
    </row>
    <row r="3834" spans="6:6">
      <c r="F3834" t="s">
        <v>9174</v>
      </c>
    </row>
    <row r="3835" spans="6:6">
      <c r="F3835" t="s">
        <v>9175</v>
      </c>
    </row>
    <row r="3836" spans="6:6">
      <c r="F3836" t="s">
        <v>9176</v>
      </c>
    </row>
    <row r="3837" spans="6:6">
      <c r="F3837" t="s">
        <v>9177</v>
      </c>
    </row>
    <row r="3838" spans="6:6">
      <c r="F3838" t="s">
        <v>9178</v>
      </c>
    </row>
    <row r="3839" spans="6:6">
      <c r="F3839" t="s">
        <v>9179</v>
      </c>
    </row>
    <row r="3840" spans="6:6">
      <c r="F3840" t="s">
        <v>9180</v>
      </c>
    </row>
    <row r="3841" spans="6:6">
      <c r="F3841" t="s">
        <v>9181</v>
      </c>
    </row>
    <row r="3842" spans="6:6">
      <c r="F3842" t="s">
        <v>9182</v>
      </c>
    </row>
    <row r="3843" spans="6:6">
      <c r="F3843" t="s">
        <v>9183</v>
      </c>
    </row>
    <row r="3844" spans="6:6">
      <c r="F3844" t="s">
        <v>9184</v>
      </c>
    </row>
    <row r="3845" spans="6:6">
      <c r="F3845" t="s">
        <v>9185</v>
      </c>
    </row>
    <row r="3846" spans="6:6">
      <c r="F3846" t="s">
        <v>9186</v>
      </c>
    </row>
    <row r="3847" spans="6:6">
      <c r="F3847" t="s">
        <v>9187</v>
      </c>
    </row>
    <row r="3848" spans="6:6">
      <c r="F3848" t="s">
        <v>9188</v>
      </c>
    </row>
    <row r="3849" spans="6:6">
      <c r="F3849" t="s">
        <v>9189</v>
      </c>
    </row>
    <row r="3850" spans="6:6">
      <c r="F3850" t="s">
        <v>9190</v>
      </c>
    </row>
    <row r="3851" spans="6:6">
      <c r="F3851" t="s">
        <v>9191</v>
      </c>
    </row>
    <row r="3852" spans="6:6">
      <c r="F3852" t="s">
        <v>9192</v>
      </c>
    </row>
    <row r="3853" spans="6:6">
      <c r="F3853" t="s">
        <v>9193</v>
      </c>
    </row>
    <row r="3854" spans="6:6">
      <c r="F3854" t="s">
        <v>9194</v>
      </c>
    </row>
    <row r="3855" spans="6:6">
      <c r="F3855" t="s">
        <v>9195</v>
      </c>
    </row>
    <row r="3856" spans="6:6">
      <c r="F3856" t="s">
        <v>9196</v>
      </c>
    </row>
    <row r="3857" spans="6:6">
      <c r="F3857" t="s">
        <v>9197</v>
      </c>
    </row>
    <row r="3858" spans="6:6">
      <c r="F3858" t="s">
        <v>9198</v>
      </c>
    </row>
    <row r="3859" spans="6:6">
      <c r="F3859" t="s">
        <v>9199</v>
      </c>
    </row>
    <row r="3860" spans="6:6">
      <c r="F3860" t="s">
        <v>9200</v>
      </c>
    </row>
    <row r="3861" spans="6:6">
      <c r="F3861" t="s">
        <v>9201</v>
      </c>
    </row>
    <row r="3862" spans="6:6">
      <c r="F3862" t="s">
        <v>9202</v>
      </c>
    </row>
    <row r="3863" spans="6:6">
      <c r="F3863" t="s">
        <v>9203</v>
      </c>
    </row>
    <row r="3864" spans="6:6">
      <c r="F3864" t="s">
        <v>9204</v>
      </c>
    </row>
    <row r="3865" spans="6:6">
      <c r="F3865" t="s">
        <v>9205</v>
      </c>
    </row>
    <row r="3866" spans="6:6">
      <c r="F3866" t="s">
        <v>9206</v>
      </c>
    </row>
    <row r="3867" spans="6:6">
      <c r="F3867" t="s">
        <v>9207</v>
      </c>
    </row>
    <row r="3868" spans="6:6">
      <c r="F3868" t="s">
        <v>9208</v>
      </c>
    </row>
    <row r="3869" spans="6:6">
      <c r="F3869" t="s">
        <v>9209</v>
      </c>
    </row>
    <row r="3870" spans="6:6">
      <c r="F3870" t="s">
        <v>9210</v>
      </c>
    </row>
    <row r="3871" spans="6:6">
      <c r="F3871" t="s">
        <v>9211</v>
      </c>
    </row>
    <row r="3872" spans="6:6">
      <c r="F3872" t="s">
        <v>9212</v>
      </c>
    </row>
    <row r="3873" spans="6:6">
      <c r="F3873" t="s">
        <v>9213</v>
      </c>
    </row>
    <row r="3874" spans="6:6">
      <c r="F3874" t="s">
        <v>9214</v>
      </c>
    </row>
    <row r="3875" spans="6:6">
      <c r="F3875" t="s">
        <v>9215</v>
      </c>
    </row>
    <row r="3876" spans="6:6">
      <c r="F3876" t="s">
        <v>9216</v>
      </c>
    </row>
    <row r="3877" spans="6:6">
      <c r="F3877" t="s">
        <v>9217</v>
      </c>
    </row>
    <row r="3878" spans="6:6">
      <c r="F3878" t="s">
        <v>9218</v>
      </c>
    </row>
    <row r="3879" spans="6:6">
      <c r="F3879" t="s">
        <v>9219</v>
      </c>
    </row>
    <row r="3880" spans="6:6">
      <c r="F3880" t="s">
        <v>9220</v>
      </c>
    </row>
    <row r="3881" spans="6:6">
      <c r="F3881" t="s">
        <v>9221</v>
      </c>
    </row>
    <row r="3882" spans="6:6">
      <c r="F3882" t="s">
        <v>9222</v>
      </c>
    </row>
    <row r="3883" spans="6:6">
      <c r="F3883" t="s">
        <v>9223</v>
      </c>
    </row>
    <row r="3884" spans="6:6">
      <c r="F3884" t="s">
        <v>9224</v>
      </c>
    </row>
    <row r="3885" spans="6:6">
      <c r="F3885" t="s">
        <v>9225</v>
      </c>
    </row>
    <row r="3886" spans="6:6">
      <c r="F3886" t="s">
        <v>9226</v>
      </c>
    </row>
    <row r="3887" spans="6:6">
      <c r="F3887" t="s">
        <v>9227</v>
      </c>
    </row>
    <row r="3888" spans="6:6">
      <c r="F3888" t="s">
        <v>9228</v>
      </c>
    </row>
    <row r="3889" spans="6:6">
      <c r="F3889" t="s">
        <v>9229</v>
      </c>
    </row>
    <row r="3890" spans="6:6">
      <c r="F3890" t="s">
        <v>9230</v>
      </c>
    </row>
    <row r="3891" spans="6:6">
      <c r="F3891" t="s">
        <v>9231</v>
      </c>
    </row>
    <row r="3892" spans="6:6">
      <c r="F3892" t="s">
        <v>9232</v>
      </c>
    </row>
    <row r="3893" spans="6:6">
      <c r="F3893" t="s">
        <v>9233</v>
      </c>
    </row>
    <row r="3894" spans="6:6">
      <c r="F3894" t="s">
        <v>9234</v>
      </c>
    </row>
    <row r="3895" spans="6:6">
      <c r="F3895" t="s">
        <v>9235</v>
      </c>
    </row>
    <row r="3896" spans="6:6">
      <c r="F3896" t="s">
        <v>9236</v>
      </c>
    </row>
    <row r="3897" spans="6:6">
      <c r="F3897" t="s">
        <v>9237</v>
      </c>
    </row>
    <row r="3898" spans="6:6">
      <c r="F3898" t="s">
        <v>9238</v>
      </c>
    </row>
    <row r="3899" spans="6:6">
      <c r="F3899" t="s">
        <v>9239</v>
      </c>
    </row>
    <row r="3900" spans="6:6">
      <c r="F3900" t="s">
        <v>9240</v>
      </c>
    </row>
    <row r="3901" spans="6:6">
      <c r="F3901" t="s">
        <v>9241</v>
      </c>
    </row>
    <row r="3902" spans="6:6">
      <c r="F3902" t="s">
        <v>9242</v>
      </c>
    </row>
    <row r="3903" spans="6:6">
      <c r="F3903" t="s">
        <v>9243</v>
      </c>
    </row>
    <row r="3904" spans="6:6">
      <c r="F3904" t="s">
        <v>9244</v>
      </c>
    </row>
    <row r="3905" spans="6:6">
      <c r="F3905" t="s">
        <v>9245</v>
      </c>
    </row>
    <row r="3906" spans="6:6">
      <c r="F3906" t="s">
        <v>9246</v>
      </c>
    </row>
    <row r="3907" spans="6:6">
      <c r="F3907" t="s">
        <v>9247</v>
      </c>
    </row>
    <row r="3908" spans="6:6">
      <c r="F3908" t="s">
        <v>9248</v>
      </c>
    </row>
    <row r="3909" spans="6:6">
      <c r="F3909" t="s">
        <v>9249</v>
      </c>
    </row>
    <row r="3910" spans="6:6">
      <c r="F3910" t="s">
        <v>9250</v>
      </c>
    </row>
    <row r="3911" spans="6:6">
      <c r="F3911" t="s">
        <v>9251</v>
      </c>
    </row>
    <row r="3912" spans="6:6">
      <c r="F3912" t="s">
        <v>9252</v>
      </c>
    </row>
    <row r="3913" spans="6:6">
      <c r="F3913" t="s">
        <v>9253</v>
      </c>
    </row>
    <row r="3914" spans="6:6">
      <c r="F3914" t="s">
        <v>9254</v>
      </c>
    </row>
    <row r="3915" spans="6:6">
      <c r="F3915" t="s">
        <v>9255</v>
      </c>
    </row>
    <row r="3916" spans="6:6">
      <c r="F3916" t="s">
        <v>9256</v>
      </c>
    </row>
    <row r="3917" spans="6:6">
      <c r="F3917" t="s">
        <v>9257</v>
      </c>
    </row>
    <row r="3918" spans="6:6">
      <c r="F3918" t="s">
        <v>9258</v>
      </c>
    </row>
    <row r="3919" spans="6:6">
      <c r="F3919" t="s">
        <v>9259</v>
      </c>
    </row>
    <row r="3920" spans="6:6">
      <c r="F3920" t="s">
        <v>9260</v>
      </c>
    </row>
    <row r="3921" spans="6:6">
      <c r="F3921" t="s">
        <v>9261</v>
      </c>
    </row>
    <row r="3922" spans="6:6">
      <c r="F3922" t="s">
        <v>9262</v>
      </c>
    </row>
    <row r="3923" spans="6:6">
      <c r="F3923" t="s">
        <v>9263</v>
      </c>
    </row>
    <row r="3924" spans="6:6">
      <c r="F3924" t="s">
        <v>9264</v>
      </c>
    </row>
    <row r="3925" spans="6:6">
      <c r="F3925" t="s">
        <v>9265</v>
      </c>
    </row>
    <row r="3926" spans="6:6">
      <c r="F3926" t="s">
        <v>9266</v>
      </c>
    </row>
    <row r="3927" spans="6:6">
      <c r="F3927" t="s">
        <v>9267</v>
      </c>
    </row>
    <row r="3928" spans="6:6">
      <c r="F3928" t="s">
        <v>9268</v>
      </c>
    </row>
    <row r="3929" spans="6:6">
      <c r="F3929" t="s">
        <v>9269</v>
      </c>
    </row>
    <row r="3930" spans="6:6">
      <c r="F3930" t="s">
        <v>9270</v>
      </c>
    </row>
    <row r="3931" spans="6:6">
      <c r="F3931" t="s">
        <v>9271</v>
      </c>
    </row>
    <row r="3932" spans="6:6">
      <c r="F3932" t="s">
        <v>9272</v>
      </c>
    </row>
    <row r="3933" spans="6:6">
      <c r="F3933" t="s">
        <v>9273</v>
      </c>
    </row>
    <row r="3934" spans="6:6">
      <c r="F3934" t="s">
        <v>9274</v>
      </c>
    </row>
    <row r="3935" spans="6:6">
      <c r="F3935" t="s">
        <v>9275</v>
      </c>
    </row>
    <row r="3936" spans="6:6">
      <c r="F3936" t="s">
        <v>9276</v>
      </c>
    </row>
    <row r="3937" spans="6:6">
      <c r="F3937" t="s">
        <v>9277</v>
      </c>
    </row>
    <row r="3938" spans="6:6">
      <c r="F3938" t="s">
        <v>9278</v>
      </c>
    </row>
    <row r="3939" spans="6:6">
      <c r="F3939" t="s">
        <v>9279</v>
      </c>
    </row>
    <row r="3940" spans="6:6">
      <c r="F3940" t="s">
        <v>9280</v>
      </c>
    </row>
    <row r="3941" spans="6:6">
      <c r="F3941" t="s">
        <v>9281</v>
      </c>
    </row>
    <row r="3942" spans="6:6">
      <c r="F3942" t="s">
        <v>9282</v>
      </c>
    </row>
    <row r="3943" spans="6:6">
      <c r="F3943" t="s">
        <v>9283</v>
      </c>
    </row>
    <row r="3944" spans="6:6">
      <c r="F3944" t="s">
        <v>9284</v>
      </c>
    </row>
    <row r="3945" spans="6:6">
      <c r="F3945" t="s">
        <v>9285</v>
      </c>
    </row>
    <row r="3946" spans="6:6">
      <c r="F3946" t="s">
        <v>9286</v>
      </c>
    </row>
    <row r="3947" spans="6:6">
      <c r="F3947" t="s">
        <v>9287</v>
      </c>
    </row>
    <row r="3948" spans="6:6">
      <c r="F3948" t="s">
        <v>9288</v>
      </c>
    </row>
    <row r="3949" spans="6:6">
      <c r="F3949" t="s">
        <v>9289</v>
      </c>
    </row>
    <row r="3950" spans="6:6">
      <c r="F3950" t="s">
        <v>9290</v>
      </c>
    </row>
    <row r="3951" spans="6:6">
      <c r="F3951" t="s">
        <v>9291</v>
      </c>
    </row>
    <row r="3952" spans="6:6">
      <c r="F3952" t="s">
        <v>9292</v>
      </c>
    </row>
    <row r="3953" spans="6:6">
      <c r="F3953" t="s">
        <v>9293</v>
      </c>
    </row>
    <row r="3954" spans="6:6">
      <c r="F3954" t="s">
        <v>9294</v>
      </c>
    </row>
    <row r="3955" spans="6:6">
      <c r="F3955" t="s">
        <v>9295</v>
      </c>
    </row>
    <row r="3956" spans="6:6">
      <c r="F3956" t="s">
        <v>9296</v>
      </c>
    </row>
    <row r="3957" spans="6:6">
      <c r="F3957" t="s">
        <v>9297</v>
      </c>
    </row>
    <row r="3958" spans="6:6">
      <c r="F3958" t="s">
        <v>9298</v>
      </c>
    </row>
    <row r="3959" spans="6:6">
      <c r="F3959" t="s">
        <v>9299</v>
      </c>
    </row>
    <row r="3960" spans="6:6">
      <c r="F3960" t="s">
        <v>9300</v>
      </c>
    </row>
    <row r="3961" spans="6:6">
      <c r="F3961" t="s">
        <v>9301</v>
      </c>
    </row>
    <row r="3962" spans="6:6">
      <c r="F3962" t="s">
        <v>9302</v>
      </c>
    </row>
    <row r="3963" spans="6:6">
      <c r="F3963" t="s">
        <v>9303</v>
      </c>
    </row>
    <row r="3964" spans="6:6">
      <c r="F3964" t="s">
        <v>9304</v>
      </c>
    </row>
    <row r="3965" spans="6:6">
      <c r="F3965" t="s">
        <v>9305</v>
      </c>
    </row>
    <row r="3966" spans="6:6">
      <c r="F3966" t="s">
        <v>9306</v>
      </c>
    </row>
    <row r="3967" spans="6:6">
      <c r="F3967" t="s">
        <v>9307</v>
      </c>
    </row>
    <row r="3968" spans="6:6">
      <c r="F3968" t="s">
        <v>9308</v>
      </c>
    </row>
    <row r="3969" spans="6:6">
      <c r="F3969" t="s">
        <v>9309</v>
      </c>
    </row>
    <row r="3970" spans="6:6">
      <c r="F3970" t="s">
        <v>9310</v>
      </c>
    </row>
    <row r="3971" spans="6:6">
      <c r="F3971" t="s">
        <v>9311</v>
      </c>
    </row>
    <row r="3972" spans="6:6">
      <c r="F3972" t="s">
        <v>9312</v>
      </c>
    </row>
    <row r="3973" spans="6:6">
      <c r="F3973" t="s">
        <v>9313</v>
      </c>
    </row>
    <row r="3974" spans="6:6">
      <c r="F3974" t="s">
        <v>9314</v>
      </c>
    </row>
    <row r="3975" spans="6:6">
      <c r="F3975" t="s">
        <v>9315</v>
      </c>
    </row>
    <row r="3976" spans="6:6">
      <c r="F3976" t="s">
        <v>9316</v>
      </c>
    </row>
    <row r="3977" spans="6:6">
      <c r="F3977" t="s">
        <v>9317</v>
      </c>
    </row>
    <row r="3978" spans="6:6">
      <c r="F3978" t="s">
        <v>9318</v>
      </c>
    </row>
    <row r="3979" spans="6:6">
      <c r="F3979" t="s">
        <v>9319</v>
      </c>
    </row>
    <row r="3980" spans="6:6">
      <c r="F3980" t="s">
        <v>9320</v>
      </c>
    </row>
    <row r="3981" spans="6:6">
      <c r="F3981" t="s">
        <v>9321</v>
      </c>
    </row>
    <row r="3982" spans="6:6">
      <c r="F3982" t="s">
        <v>9322</v>
      </c>
    </row>
    <row r="3983" spans="6:6">
      <c r="F3983" t="s">
        <v>9323</v>
      </c>
    </row>
    <row r="3984" spans="6:6">
      <c r="F3984" t="s">
        <v>9324</v>
      </c>
    </row>
    <row r="3985" spans="6:6">
      <c r="F3985" t="s">
        <v>9325</v>
      </c>
    </row>
    <row r="3986" spans="6:6">
      <c r="F3986" t="s">
        <v>9326</v>
      </c>
    </row>
    <row r="3987" spans="6:6">
      <c r="F3987" t="s">
        <v>9327</v>
      </c>
    </row>
    <row r="3988" spans="6:6">
      <c r="F3988" t="s">
        <v>9328</v>
      </c>
    </row>
    <row r="3989" spans="6:6">
      <c r="F3989" t="s">
        <v>9329</v>
      </c>
    </row>
    <row r="3990" spans="6:6">
      <c r="F3990" t="s">
        <v>9330</v>
      </c>
    </row>
    <row r="3991" spans="6:6">
      <c r="F3991" t="s">
        <v>9331</v>
      </c>
    </row>
    <row r="3992" spans="6:6">
      <c r="F3992" t="s">
        <v>9332</v>
      </c>
    </row>
    <row r="3993" spans="6:6">
      <c r="F3993" t="s">
        <v>9333</v>
      </c>
    </row>
    <row r="3994" spans="6:6">
      <c r="F3994" t="s">
        <v>9334</v>
      </c>
    </row>
    <row r="3995" spans="6:6">
      <c r="F3995" t="s">
        <v>9335</v>
      </c>
    </row>
    <row r="3996" spans="6:6">
      <c r="F3996" t="s">
        <v>9336</v>
      </c>
    </row>
    <row r="3997" spans="6:6">
      <c r="F3997" t="s">
        <v>9337</v>
      </c>
    </row>
    <row r="3998" spans="6:6">
      <c r="F3998" t="s">
        <v>9338</v>
      </c>
    </row>
    <row r="3999" spans="6:6">
      <c r="F3999" t="s">
        <v>9339</v>
      </c>
    </row>
    <row r="4000" spans="6:6">
      <c r="F4000" t="s">
        <v>9340</v>
      </c>
    </row>
    <row r="4001" spans="6:6">
      <c r="F4001" t="s">
        <v>9341</v>
      </c>
    </row>
    <row r="4002" spans="6:6">
      <c r="F4002" t="s">
        <v>9342</v>
      </c>
    </row>
    <row r="4003" spans="6:6">
      <c r="F4003" t="s">
        <v>9343</v>
      </c>
    </row>
    <row r="4004" spans="6:6">
      <c r="F4004" t="s">
        <v>9344</v>
      </c>
    </row>
    <row r="4005" spans="6:6">
      <c r="F4005" t="s">
        <v>9345</v>
      </c>
    </row>
    <row r="4006" spans="6:6">
      <c r="F4006" t="s">
        <v>9346</v>
      </c>
    </row>
    <row r="4007" spans="6:6">
      <c r="F4007" t="s">
        <v>9347</v>
      </c>
    </row>
    <row r="4008" spans="6:6">
      <c r="F4008" t="s">
        <v>9348</v>
      </c>
    </row>
    <row r="4009" spans="6:6">
      <c r="F4009" t="s">
        <v>9349</v>
      </c>
    </row>
    <row r="4010" spans="6:6">
      <c r="F4010" t="s">
        <v>9350</v>
      </c>
    </row>
    <row r="4011" spans="6:6">
      <c r="F4011" t="s">
        <v>9351</v>
      </c>
    </row>
    <row r="4012" spans="6:6">
      <c r="F4012" t="s">
        <v>9352</v>
      </c>
    </row>
    <row r="4013" spans="6:6">
      <c r="F4013" t="s">
        <v>9353</v>
      </c>
    </row>
    <row r="4014" spans="6:6">
      <c r="F4014" t="s">
        <v>9354</v>
      </c>
    </row>
    <row r="4015" spans="6:6">
      <c r="F4015" t="s">
        <v>9355</v>
      </c>
    </row>
    <row r="4016" spans="6:6">
      <c r="F4016" t="s">
        <v>9356</v>
      </c>
    </row>
    <row r="4017" spans="6:6">
      <c r="F4017" t="s">
        <v>9357</v>
      </c>
    </row>
    <row r="4018" spans="6:6">
      <c r="F4018" t="s">
        <v>9358</v>
      </c>
    </row>
    <row r="4019" spans="6:6">
      <c r="F4019" t="s">
        <v>9359</v>
      </c>
    </row>
    <row r="4020" spans="6:6">
      <c r="F4020" t="s">
        <v>9360</v>
      </c>
    </row>
    <row r="4021" spans="6:6">
      <c r="F4021" t="s">
        <v>9361</v>
      </c>
    </row>
    <row r="4022" spans="6:6">
      <c r="F4022" t="s">
        <v>9362</v>
      </c>
    </row>
    <row r="4023" spans="6:6">
      <c r="F4023" t="s">
        <v>9363</v>
      </c>
    </row>
    <row r="4024" spans="6:6">
      <c r="F4024" t="s">
        <v>9364</v>
      </c>
    </row>
    <row r="4025" spans="6:6">
      <c r="F4025" t="s">
        <v>9365</v>
      </c>
    </row>
    <row r="4026" spans="6:6">
      <c r="F4026" t="s">
        <v>9366</v>
      </c>
    </row>
    <row r="4027" spans="6:6">
      <c r="F4027" t="s">
        <v>9367</v>
      </c>
    </row>
    <row r="4028" spans="6:6">
      <c r="F4028" t="s">
        <v>9368</v>
      </c>
    </row>
    <row r="4029" spans="6:6">
      <c r="F4029" t="s">
        <v>9369</v>
      </c>
    </row>
    <row r="4030" spans="6:6">
      <c r="F4030" t="s">
        <v>9370</v>
      </c>
    </row>
    <row r="4031" spans="6:6">
      <c r="F4031" t="s">
        <v>9371</v>
      </c>
    </row>
    <row r="4032" spans="6:6">
      <c r="F4032" t="s">
        <v>9372</v>
      </c>
    </row>
    <row r="4033" spans="6:6">
      <c r="F4033" t="s">
        <v>9373</v>
      </c>
    </row>
    <row r="4034" spans="6:6">
      <c r="F4034" t="s">
        <v>9374</v>
      </c>
    </row>
    <row r="4035" spans="6:6">
      <c r="F4035" t="s">
        <v>9375</v>
      </c>
    </row>
    <row r="4036" spans="6:6">
      <c r="F4036" t="s">
        <v>9376</v>
      </c>
    </row>
    <row r="4037" spans="6:6">
      <c r="F4037" t="s">
        <v>9377</v>
      </c>
    </row>
    <row r="4038" spans="6:6">
      <c r="F4038" t="s">
        <v>9378</v>
      </c>
    </row>
    <row r="4039" spans="6:6">
      <c r="F4039" t="s">
        <v>9379</v>
      </c>
    </row>
    <row r="4040" spans="6:6">
      <c r="F4040" t="s">
        <v>9380</v>
      </c>
    </row>
    <row r="4041" spans="6:6">
      <c r="F4041" t="s">
        <v>9381</v>
      </c>
    </row>
    <row r="4042" spans="6:6">
      <c r="F4042" t="s">
        <v>9382</v>
      </c>
    </row>
    <row r="4043" spans="6:6">
      <c r="F4043" t="s">
        <v>9383</v>
      </c>
    </row>
    <row r="4044" spans="6:6">
      <c r="F4044" t="s">
        <v>9384</v>
      </c>
    </row>
    <row r="4045" spans="6:6">
      <c r="F4045" t="s">
        <v>9385</v>
      </c>
    </row>
    <row r="4046" spans="6:6">
      <c r="F4046" t="s">
        <v>9386</v>
      </c>
    </row>
    <row r="4047" spans="6:6">
      <c r="F4047" t="s">
        <v>9387</v>
      </c>
    </row>
    <row r="4048" spans="6:6">
      <c r="F4048" t="s">
        <v>9388</v>
      </c>
    </row>
    <row r="4049" spans="6:6">
      <c r="F4049" t="s">
        <v>9389</v>
      </c>
    </row>
    <row r="4050" spans="6:6">
      <c r="F4050" t="s">
        <v>9390</v>
      </c>
    </row>
    <row r="4051" spans="6:6">
      <c r="F4051" t="s">
        <v>9391</v>
      </c>
    </row>
    <row r="4052" spans="6:6">
      <c r="F4052" t="s">
        <v>9392</v>
      </c>
    </row>
    <row r="4053" spans="6:6">
      <c r="F4053" t="s">
        <v>9393</v>
      </c>
    </row>
    <row r="4054" spans="6:6">
      <c r="F4054" t="s">
        <v>9394</v>
      </c>
    </row>
    <row r="4055" spans="6:6">
      <c r="F4055" t="s">
        <v>9395</v>
      </c>
    </row>
    <row r="4056" spans="6:6">
      <c r="F4056" t="s">
        <v>9396</v>
      </c>
    </row>
    <row r="4057" spans="6:6">
      <c r="F4057" t="s">
        <v>9397</v>
      </c>
    </row>
    <row r="4058" spans="6:6">
      <c r="F4058" t="s">
        <v>9398</v>
      </c>
    </row>
    <row r="4059" spans="6:6">
      <c r="F4059" t="s">
        <v>9399</v>
      </c>
    </row>
    <row r="4060" spans="6:6">
      <c r="F4060" t="s">
        <v>9400</v>
      </c>
    </row>
    <row r="4061" spans="6:6">
      <c r="F4061" t="s">
        <v>9401</v>
      </c>
    </row>
    <row r="4062" spans="6:6">
      <c r="F4062" t="s">
        <v>9402</v>
      </c>
    </row>
    <row r="4063" spans="6:6">
      <c r="F4063" t="s">
        <v>9403</v>
      </c>
    </row>
    <row r="4064" spans="6:6">
      <c r="F4064" t="s">
        <v>9404</v>
      </c>
    </row>
    <row r="4065" spans="6:6">
      <c r="F4065" t="s">
        <v>9405</v>
      </c>
    </row>
    <row r="4066" spans="6:6">
      <c r="F4066" t="s">
        <v>9406</v>
      </c>
    </row>
    <row r="4067" spans="6:6">
      <c r="F4067" t="s">
        <v>9407</v>
      </c>
    </row>
    <row r="4068" spans="6:6">
      <c r="F4068" t="s">
        <v>9408</v>
      </c>
    </row>
    <row r="4069" spans="6:6">
      <c r="F4069" t="s">
        <v>9409</v>
      </c>
    </row>
    <row r="4070" spans="6:6">
      <c r="F4070" t="s">
        <v>9410</v>
      </c>
    </row>
    <row r="4071" spans="6:6">
      <c r="F4071" t="s">
        <v>9411</v>
      </c>
    </row>
    <row r="4072" spans="6:6">
      <c r="F4072" t="s">
        <v>9412</v>
      </c>
    </row>
    <row r="4073" spans="6:6">
      <c r="F4073" t="s">
        <v>9413</v>
      </c>
    </row>
    <row r="4074" spans="6:6">
      <c r="F4074" t="s">
        <v>9414</v>
      </c>
    </row>
    <row r="4075" spans="6:6">
      <c r="F4075" t="s">
        <v>9415</v>
      </c>
    </row>
    <row r="4076" spans="6:6">
      <c r="F4076" t="s">
        <v>9416</v>
      </c>
    </row>
    <row r="4077" spans="6:6">
      <c r="F4077" t="s">
        <v>9417</v>
      </c>
    </row>
    <row r="4078" spans="6:6">
      <c r="F4078" t="s">
        <v>9418</v>
      </c>
    </row>
    <row r="4079" spans="6:6">
      <c r="F4079" t="s">
        <v>9419</v>
      </c>
    </row>
    <row r="4080" spans="6:6">
      <c r="F4080" t="s">
        <v>9420</v>
      </c>
    </row>
    <row r="4081" spans="6:6">
      <c r="F4081" t="s">
        <v>9421</v>
      </c>
    </row>
    <row r="4082" spans="6:6">
      <c r="F4082" t="s">
        <v>9422</v>
      </c>
    </row>
    <row r="4083" spans="6:6">
      <c r="F4083" t="s">
        <v>9423</v>
      </c>
    </row>
    <row r="4084" spans="6:6">
      <c r="F4084" t="s">
        <v>9424</v>
      </c>
    </row>
    <row r="4085" spans="6:6">
      <c r="F4085" t="s">
        <v>9425</v>
      </c>
    </row>
    <row r="4086" spans="6:6">
      <c r="F4086" t="s">
        <v>9426</v>
      </c>
    </row>
    <row r="4087" spans="6:6">
      <c r="F4087" t="s">
        <v>9427</v>
      </c>
    </row>
    <row r="4088" spans="6:6">
      <c r="F4088" t="s">
        <v>9428</v>
      </c>
    </row>
    <row r="4089" spans="6:6">
      <c r="F4089" t="s">
        <v>9429</v>
      </c>
    </row>
    <row r="4090" spans="6:6">
      <c r="F4090" t="s">
        <v>9430</v>
      </c>
    </row>
    <row r="4091" spans="6:6">
      <c r="F4091" t="s">
        <v>9431</v>
      </c>
    </row>
    <row r="4092" spans="6:6">
      <c r="F4092" t="s">
        <v>9432</v>
      </c>
    </row>
    <row r="4093" spans="6:6">
      <c r="F4093" t="s">
        <v>9433</v>
      </c>
    </row>
    <row r="4094" spans="6:6">
      <c r="F4094" t="s">
        <v>9434</v>
      </c>
    </row>
    <row r="4095" spans="6:6">
      <c r="F4095" t="s">
        <v>9435</v>
      </c>
    </row>
    <row r="4096" spans="6:6">
      <c r="F4096" t="s">
        <v>9436</v>
      </c>
    </row>
    <row r="4097" spans="6:6">
      <c r="F4097" t="s">
        <v>9437</v>
      </c>
    </row>
    <row r="4098" spans="6:6">
      <c r="F4098" t="s">
        <v>9438</v>
      </c>
    </row>
    <row r="4099" spans="6:6">
      <c r="F4099" t="s">
        <v>9439</v>
      </c>
    </row>
    <row r="4100" spans="6:6">
      <c r="F4100" t="s">
        <v>9440</v>
      </c>
    </row>
    <row r="4101" spans="6:6">
      <c r="F4101" t="s">
        <v>9441</v>
      </c>
    </row>
    <row r="4102" spans="6:6">
      <c r="F4102" t="s">
        <v>9442</v>
      </c>
    </row>
    <row r="4103" spans="6:6">
      <c r="F4103" t="s">
        <v>9443</v>
      </c>
    </row>
    <row r="4104" spans="6:6">
      <c r="F4104" t="s">
        <v>9444</v>
      </c>
    </row>
    <row r="4105" spans="6:6">
      <c r="F4105" t="s">
        <v>9445</v>
      </c>
    </row>
    <row r="4106" spans="6:6">
      <c r="F4106" t="s">
        <v>9446</v>
      </c>
    </row>
    <row r="4107" spans="6:6">
      <c r="F4107" t="s">
        <v>9447</v>
      </c>
    </row>
    <row r="4108" spans="6:6">
      <c r="F4108" t="s">
        <v>9448</v>
      </c>
    </row>
    <row r="4109" spans="6:6">
      <c r="F4109" t="s">
        <v>9449</v>
      </c>
    </row>
    <row r="4110" spans="6:6">
      <c r="F4110" t="s">
        <v>9450</v>
      </c>
    </row>
    <row r="4111" spans="6:6">
      <c r="F4111" t="s">
        <v>9451</v>
      </c>
    </row>
    <row r="4112" spans="6:6">
      <c r="F4112" t="s">
        <v>9452</v>
      </c>
    </row>
    <row r="4113" spans="6:6">
      <c r="F4113" t="s">
        <v>9453</v>
      </c>
    </row>
    <row r="4114" spans="6:6">
      <c r="F4114" t="s">
        <v>9454</v>
      </c>
    </row>
    <row r="4115" spans="6:6">
      <c r="F4115" t="s">
        <v>9455</v>
      </c>
    </row>
    <row r="4116" spans="6:6">
      <c r="F4116" t="s">
        <v>9456</v>
      </c>
    </row>
    <row r="4117" spans="6:6">
      <c r="F4117" t="s">
        <v>9457</v>
      </c>
    </row>
    <row r="4118" spans="6:6">
      <c r="F4118" t="s">
        <v>9458</v>
      </c>
    </row>
    <row r="4119" spans="6:6">
      <c r="F4119" t="s">
        <v>9459</v>
      </c>
    </row>
    <row r="4120" spans="6:6">
      <c r="F4120" t="s">
        <v>9460</v>
      </c>
    </row>
    <row r="4121" spans="6:6">
      <c r="F4121" t="s">
        <v>9461</v>
      </c>
    </row>
    <row r="4122" spans="6:6">
      <c r="F4122" t="s">
        <v>9462</v>
      </c>
    </row>
    <row r="4123" spans="6:6">
      <c r="F4123" t="s">
        <v>9463</v>
      </c>
    </row>
    <row r="4124" spans="6:6">
      <c r="F4124" t="s">
        <v>9464</v>
      </c>
    </row>
    <row r="4125" spans="6:6">
      <c r="F4125" t="s">
        <v>9465</v>
      </c>
    </row>
    <row r="4126" spans="6:6">
      <c r="F4126" t="s">
        <v>9466</v>
      </c>
    </row>
    <row r="4127" spans="6:6">
      <c r="F4127" t="s">
        <v>9467</v>
      </c>
    </row>
    <row r="4128" spans="6:6">
      <c r="F4128" t="s">
        <v>9468</v>
      </c>
    </row>
    <row r="4129" spans="6:6">
      <c r="F4129" t="s">
        <v>9469</v>
      </c>
    </row>
    <row r="4130" spans="6:6">
      <c r="F4130" t="s">
        <v>9470</v>
      </c>
    </row>
    <row r="4131" spans="6:6">
      <c r="F4131" t="s">
        <v>9471</v>
      </c>
    </row>
    <row r="4132" spans="6:6">
      <c r="F4132" t="s">
        <v>9472</v>
      </c>
    </row>
    <row r="4133" spans="6:6">
      <c r="F4133" t="s">
        <v>9473</v>
      </c>
    </row>
    <row r="4134" spans="6:6">
      <c r="F4134" t="s">
        <v>9474</v>
      </c>
    </row>
    <row r="4135" spans="6:6">
      <c r="F4135" t="s">
        <v>9475</v>
      </c>
    </row>
    <row r="4136" spans="6:6">
      <c r="F4136" t="s">
        <v>9476</v>
      </c>
    </row>
    <row r="4137" spans="6:6">
      <c r="F4137" t="s">
        <v>9477</v>
      </c>
    </row>
    <row r="4138" spans="6:6">
      <c r="F4138" t="s">
        <v>9478</v>
      </c>
    </row>
    <row r="4139" spans="6:6">
      <c r="F4139" t="s">
        <v>9479</v>
      </c>
    </row>
    <row r="4140" spans="6:6">
      <c r="F4140" t="s">
        <v>9480</v>
      </c>
    </row>
    <row r="4141" spans="6:6">
      <c r="F4141" t="s">
        <v>9481</v>
      </c>
    </row>
    <row r="4142" spans="6:6">
      <c r="F4142" t="s">
        <v>9482</v>
      </c>
    </row>
    <row r="4143" spans="6:6">
      <c r="F4143" t="s">
        <v>9483</v>
      </c>
    </row>
    <row r="4144" spans="6:6">
      <c r="F4144" t="s">
        <v>9484</v>
      </c>
    </row>
    <row r="4145" spans="6:6">
      <c r="F4145" t="s">
        <v>9485</v>
      </c>
    </row>
    <row r="4146" spans="6:6">
      <c r="F4146" t="s">
        <v>9486</v>
      </c>
    </row>
    <row r="4147" spans="6:6">
      <c r="F4147" t="s">
        <v>9487</v>
      </c>
    </row>
    <row r="4148" spans="6:6">
      <c r="F4148" t="s">
        <v>9488</v>
      </c>
    </row>
    <row r="4149" spans="6:6">
      <c r="F4149" t="s">
        <v>9489</v>
      </c>
    </row>
    <row r="4150" spans="6:6">
      <c r="F4150" t="s">
        <v>9490</v>
      </c>
    </row>
    <row r="4151" spans="6:6">
      <c r="F4151" t="s">
        <v>9491</v>
      </c>
    </row>
    <row r="4152" spans="6:6">
      <c r="F4152" t="s">
        <v>9492</v>
      </c>
    </row>
    <row r="4153" spans="6:6">
      <c r="F4153" t="s">
        <v>9493</v>
      </c>
    </row>
    <row r="4154" spans="6:6">
      <c r="F4154" t="s">
        <v>9494</v>
      </c>
    </row>
    <row r="4155" spans="6:6">
      <c r="F4155" t="s">
        <v>9495</v>
      </c>
    </row>
    <row r="4156" spans="6:6">
      <c r="F4156" t="s">
        <v>9496</v>
      </c>
    </row>
    <row r="4157" spans="6:6">
      <c r="F4157" t="s">
        <v>9497</v>
      </c>
    </row>
    <row r="4158" spans="6:6">
      <c r="F4158" t="s">
        <v>9498</v>
      </c>
    </row>
    <row r="4159" spans="6:6">
      <c r="F4159" t="s">
        <v>9499</v>
      </c>
    </row>
    <row r="4160" spans="6:6">
      <c r="F4160" t="s">
        <v>9500</v>
      </c>
    </row>
    <row r="4161" spans="6:6">
      <c r="F4161" t="s">
        <v>9501</v>
      </c>
    </row>
    <row r="4162" spans="6:6">
      <c r="F4162" t="s">
        <v>9502</v>
      </c>
    </row>
    <row r="4163" spans="6:6">
      <c r="F4163" t="s">
        <v>9503</v>
      </c>
    </row>
    <row r="4164" spans="6:6">
      <c r="F4164" t="s">
        <v>9504</v>
      </c>
    </row>
    <row r="4165" spans="6:6">
      <c r="F4165" t="s">
        <v>9505</v>
      </c>
    </row>
    <row r="4166" spans="6:6">
      <c r="F4166" t="s">
        <v>9506</v>
      </c>
    </row>
    <row r="4167" spans="6:6">
      <c r="F4167" t="s">
        <v>9507</v>
      </c>
    </row>
    <row r="4168" spans="6:6">
      <c r="F4168" t="s">
        <v>9508</v>
      </c>
    </row>
    <row r="4169" spans="6:6">
      <c r="F4169" t="s">
        <v>9509</v>
      </c>
    </row>
    <row r="4170" spans="6:6">
      <c r="F4170" t="s">
        <v>9510</v>
      </c>
    </row>
    <row r="4171" spans="6:6">
      <c r="F4171" t="s">
        <v>9511</v>
      </c>
    </row>
    <row r="4172" spans="6:6">
      <c r="F4172" t="s">
        <v>9512</v>
      </c>
    </row>
    <row r="4173" spans="6:6">
      <c r="F4173" t="s">
        <v>9513</v>
      </c>
    </row>
    <row r="4174" spans="6:6">
      <c r="F4174" t="s">
        <v>9514</v>
      </c>
    </row>
    <row r="4175" spans="6:6">
      <c r="F4175" t="s">
        <v>9515</v>
      </c>
    </row>
    <row r="4176" spans="6:6">
      <c r="F4176" t="s">
        <v>9516</v>
      </c>
    </row>
    <row r="4177" spans="6:6">
      <c r="F4177" t="s">
        <v>9517</v>
      </c>
    </row>
    <row r="4178" spans="6:6">
      <c r="F4178" t="s">
        <v>9518</v>
      </c>
    </row>
    <row r="4179" spans="6:6">
      <c r="F4179" t="s">
        <v>9519</v>
      </c>
    </row>
    <row r="4180" spans="6:6">
      <c r="F4180" t="s">
        <v>9520</v>
      </c>
    </row>
    <row r="4181" spans="6:6">
      <c r="F4181" t="s">
        <v>9521</v>
      </c>
    </row>
    <row r="4182" spans="6:6">
      <c r="F4182" t="s">
        <v>9522</v>
      </c>
    </row>
    <row r="4183" spans="6:6">
      <c r="F4183" t="s">
        <v>9523</v>
      </c>
    </row>
    <row r="4184" spans="6:6">
      <c r="F4184" t="s">
        <v>9524</v>
      </c>
    </row>
    <row r="4185" spans="6:6">
      <c r="F4185" t="s">
        <v>9525</v>
      </c>
    </row>
    <row r="4186" spans="6:6">
      <c r="F4186" t="s">
        <v>9526</v>
      </c>
    </row>
    <row r="4187" spans="6:6">
      <c r="F4187" t="s">
        <v>9527</v>
      </c>
    </row>
    <row r="4188" spans="6:6">
      <c r="F4188" t="s">
        <v>9528</v>
      </c>
    </row>
    <row r="4189" spans="6:6">
      <c r="F4189" t="s">
        <v>9529</v>
      </c>
    </row>
    <row r="4190" spans="6:6">
      <c r="F4190" t="s">
        <v>9530</v>
      </c>
    </row>
    <row r="4191" spans="6:6">
      <c r="F4191" t="s">
        <v>9531</v>
      </c>
    </row>
    <row r="4192" spans="6:6">
      <c r="F4192" t="s">
        <v>9532</v>
      </c>
    </row>
    <row r="4193" spans="6:6">
      <c r="F4193" t="s">
        <v>9533</v>
      </c>
    </row>
    <row r="4194" spans="6:6">
      <c r="F4194" t="s">
        <v>9534</v>
      </c>
    </row>
    <row r="4195" spans="6:6">
      <c r="F4195" t="s">
        <v>9535</v>
      </c>
    </row>
    <row r="4196" spans="6:6">
      <c r="F4196" t="s">
        <v>9536</v>
      </c>
    </row>
    <row r="4197" spans="6:6">
      <c r="F4197" t="s">
        <v>9537</v>
      </c>
    </row>
    <row r="4198" spans="6:6">
      <c r="F4198" t="s">
        <v>9538</v>
      </c>
    </row>
    <row r="4199" spans="6:6">
      <c r="F4199" t="s">
        <v>9539</v>
      </c>
    </row>
    <row r="4200" spans="6:6">
      <c r="F4200" t="s">
        <v>9540</v>
      </c>
    </row>
    <row r="4201" spans="6:6">
      <c r="F4201" t="s">
        <v>9541</v>
      </c>
    </row>
    <row r="4202" spans="6:6">
      <c r="F4202" t="s">
        <v>9542</v>
      </c>
    </row>
    <row r="4203" spans="6:6">
      <c r="F4203" t="s">
        <v>9543</v>
      </c>
    </row>
    <row r="4204" spans="6:6">
      <c r="F4204" t="s">
        <v>9544</v>
      </c>
    </row>
    <row r="4205" spans="6:6">
      <c r="F4205" t="s">
        <v>9545</v>
      </c>
    </row>
    <row r="4206" spans="6:6">
      <c r="F4206" t="s">
        <v>9546</v>
      </c>
    </row>
    <row r="4207" spans="6:6">
      <c r="F4207" t="s">
        <v>9547</v>
      </c>
    </row>
    <row r="4208" spans="6:6">
      <c r="F4208" t="s">
        <v>9548</v>
      </c>
    </row>
    <row r="4209" spans="6:6">
      <c r="F4209" t="s">
        <v>9549</v>
      </c>
    </row>
    <row r="4210" spans="6:6">
      <c r="F4210" t="s">
        <v>9550</v>
      </c>
    </row>
    <row r="4211" spans="6:6">
      <c r="F4211" t="s">
        <v>9551</v>
      </c>
    </row>
    <row r="4212" spans="6:6">
      <c r="F4212" t="s">
        <v>9552</v>
      </c>
    </row>
    <row r="4213" spans="6:6">
      <c r="F4213" t="s">
        <v>9553</v>
      </c>
    </row>
    <row r="4214" spans="6:6">
      <c r="F4214" t="s">
        <v>9554</v>
      </c>
    </row>
    <row r="4215" spans="6:6">
      <c r="F4215" t="s">
        <v>9555</v>
      </c>
    </row>
    <row r="4216" spans="6:6">
      <c r="F4216" t="s">
        <v>9556</v>
      </c>
    </row>
    <row r="4217" spans="6:6">
      <c r="F4217" t="s">
        <v>9557</v>
      </c>
    </row>
    <row r="4218" spans="6:6">
      <c r="F4218" t="s">
        <v>9558</v>
      </c>
    </row>
    <row r="4219" spans="6:6">
      <c r="F4219" t="s">
        <v>9559</v>
      </c>
    </row>
    <row r="4220" spans="6:6">
      <c r="F4220" t="s">
        <v>9560</v>
      </c>
    </row>
    <row r="4221" spans="6:6">
      <c r="F4221" t="s">
        <v>9561</v>
      </c>
    </row>
    <row r="4222" spans="6:6">
      <c r="F4222" t="s">
        <v>9562</v>
      </c>
    </row>
    <row r="4223" spans="6:6">
      <c r="F4223" t="s">
        <v>9563</v>
      </c>
    </row>
    <row r="4224" spans="6:6">
      <c r="F4224" t="s">
        <v>9564</v>
      </c>
    </row>
    <row r="4225" spans="6:6">
      <c r="F4225" t="s">
        <v>9565</v>
      </c>
    </row>
    <row r="4226" spans="6:6">
      <c r="F4226" t="s">
        <v>9566</v>
      </c>
    </row>
    <row r="4227" spans="6:6">
      <c r="F4227" t="s">
        <v>9567</v>
      </c>
    </row>
    <row r="4228" spans="6:6">
      <c r="F4228" t="s">
        <v>9568</v>
      </c>
    </row>
    <row r="4229" spans="6:6">
      <c r="F4229" t="s">
        <v>9569</v>
      </c>
    </row>
    <row r="4230" spans="6:6">
      <c r="F4230" t="s">
        <v>9570</v>
      </c>
    </row>
    <row r="4231" spans="6:6">
      <c r="F4231" t="s">
        <v>9571</v>
      </c>
    </row>
    <row r="4232" spans="6:6">
      <c r="F4232" t="s">
        <v>9572</v>
      </c>
    </row>
    <row r="4233" spans="6:6">
      <c r="F4233" t="s">
        <v>9573</v>
      </c>
    </row>
    <row r="4234" spans="6:6">
      <c r="F4234" t="s">
        <v>9574</v>
      </c>
    </row>
    <row r="4235" spans="6:6">
      <c r="F4235" t="s">
        <v>9575</v>
      </c>
    </row>
    <row r="4236" spans="6:6">
      <c r="F4236" t="s">
        <v>9576</v>
      </c>
    </row>
    <row r="4237" spans="6:6">
      <c r="F4237" t="s">
        <v>9577</v>
      </c>
    </row>
    <row r="4238" spans="6:6">
      <c r="F4238" t="s">
        <v>9578</v>
      </c>
    </row>
    <row r="4239" spans="6:6">
      <c r="F4239" t="s">
        <v>9579</v>
      </c>
    </row>
    <row r="4240" spans="6:6">
      <c r="F4240" t="s">
        <v>9580</v>
      </c>
    </row>
    <row r="4241" spans="6:6">
      <c r="F4241" t="s">
        <v>9581</v>
      </c>
    </row>
    <row r="4242" spans="6:6">
      <c r="F4242" t="s">
        <v>9582</v>
      </c>
    </row>
    <row r="4243" spans="6:6">
      <c r="F4243" t="s">
        <v>9583</v>
      </c>
    </row>
    <row r="4244" spans="6:6">
      <c r="F4244" t="s">
        <v>9584</v>
      </c>
    </row>
    <row r="4245" spans="6:6">
      <c r="F4245" t="s">
        <v>9585</v>
      </c>
    </row>
    <row r="4246" spans="6:6">
      <c r="F4246" t="s">
        <v>9586</v>
      </c>
    </row>
    <row r="4247" spans="6:6">
      <c r="F4247" t="s">
        <v>9587</v>
      </c>
    </row>
    <row r="4248" spans="6:6">
      <c r="F4248" t="s">
        <v>9588</v>
      </c>
    </row>
    <row r="4249" spans="6:6">
      <c r="F4249" t="s">
        <v>9589</v>
      </c>
    </row>
    <row r="4250" spans="6:6">
      <c r="F4250" t="s">
        <v>9590</v>
      </c>
    </row>
    <row r="4251" spans="6:6">
      <c r="F4251" t="s">
        <v>9591</v>
      </c>
    </row>
    <row r="4252" spans="6:6">
      <c r="F4252" t="s">
        <v>9592</v>
      </c>
    </row>
    <row r="4253" spans="6:6">
      <c r="F4253" t="s">
        <v>9593</v>
      </c>
    </row>
    <row r="4254" spans="6:6">
      <c r="F4254" t="s">
        <v>9594</v>
      </c>
    </row>
    <row r="4255" spans="6:6">
      <c r="F4255" t="s">
        <v>9595</v>
      </c>
    </row>
    <row r="4256" spans="6:6">
      <c r="F4256" t="s">
        <v>9596</v>
      </c>
    </row>
    <row r="4257" spans="6:6">
      <c r="F4257" t="s">
        <v>9597</v>
      </c>
    </row>
    <row r="4258" spans="6:6">
      <c r="F4258" t="s">
        <v>9598</v>
      </c>
    </row>
    <row r="4259" spans="6:6">
      <c r="F4259" t="s">
        <v>9599</v>
      </c>
    </row>
    <row r="4260" spans="6:6">
      <c r="F4260" t="s">
        <v>9600</v>
      </c>
    </row>
    <row r="4261" spans="6:6">
      <c r="F4261" t="s">
        <v>9601</v>
      </c>
    </row>
    <row r="4262" spans="6:6">
      <c r="F4262" t="s">
        <v>9602</v>
      </c>
    </row>
    <row r="4263" spans="6:6">
      <c r="F4263" t="s">
        <v>9603</v>
      </c>
    </row>
    <row r="4264" spans="6:6">
      <c r="F4264" t="s">
        <v>9604</v>
      </c>
    </row>
    <row r="4265" spans="6:6">
      <c r="F4265" t="s">
        <v>9605</v>
      </c>
    </row>
    <row r="4266" spans="6:6">
      <c r="F4266" t="s">
        <v>9606</v>
      </c>
    </row>
    <row r="4267" spans="6:6">
      <c r="F4267" t="s">
        <v>9607</v>
      </c>
    </row>
    <row r="4268" spans="6:6">
      <c r="F4268" t="s">
        <v>9608</v>
      </c>
    </row>
    <row r="4269" spans="6:6">
      <c r="F4269" t="s">
        <v>9609</v>
      </c>
    </row>
    <row r="4270" spans="6:6">
      <c r="F4270" t="s">
        <v>9610</v>
      </c>
    </row>
    <row r="4271" spans="6:6">
      <c r="F4271" t="s">
        <v>9611</v>
      </c>
    </row>
    <row r="4272" spans="6:6">
      <c r="F4272" t="s">
        <v>9612</v>
      </c>
    </row>
    <row r="4273" spans="6:6">
      <c r="F4273" t="s">
        <v>9613</v>
      </c>
    </row>
    <row r="4274" spans="6:6">
      <c r="F4274" t="s">
        <v>9614</v>
      </c>
    </row>
    <row r="4275" spans="6:6">
      <c r="F4275" t="s">
        <v>9615</v>
      </c>
    </row>
    <row r="4276" spans="6:6">
      <c r="F4276" t="s">
        <v>9616</v>
      </c>
    </row>
    <row r="4277" spans="6:6">
      <c r="F4277" t="s">
        <v>9617</v>
      </c>
    </row>
    <row r="4278" spans="6:6">
      <c r="F4278" t="s">
        <v>9618</v>
      </c>
    </row>
    <row r="4279" spans="6:6">
      <c r="F4279" t="s">
        <v>9619</v>
      </c>
    </row>
    <row r="4280" spans="6:6">
      <c r="F4280" t="s">
        <v>9620</v>
      </c>
    </row>
    <row r="4281" spans="6:6">
      <c r="F4281" t="s">
        <v>9621</v>
      </c>
    </row>
    <row r="4282" spans="6:6">
      <c r="F4282" t="s">
        <v>9622</v>
      </c>
    </row>
    <row r="4283" spans="6:6">
      <c r="F4283" t="s">
        <v>9623</v>
      </c>
    </row>
    <row r="4284" spans="6:6">
      <c r="F4284" t="s">
        <v>9624</v>
      </c>
    </row>
    <row r="4285" spans="6:6">
      <c r="F4285" t="s">
        <v>9625</v>
      </c>
    </row>
    <row r="4286" spans="6:6">
      <c r="F4286" t="s">
        <v>9626</v>
      </c>
    </row>
    <row r="4287" spans="6:6">
      <c r="F4287" t="s">
        <v>9627</v>
      </c>
    </row>
    <row r="4288" spans="6:6">
      <c r="F4288" t="s">
        <v>9628</v>
      </c>
    </row>
    <row r="4289" spans="6:6">
      <c r="F4289" t="s">
        <v>9629</v>
      </c>
    </row>
    <row r="4290" spans="6:6">
      <c r="F4290" t="s">
        <v>9630</v>
      </c>
    </row>
    <row r="4291" spans="6:6">
      <c r="F4291" t="s">
        <v>9631</v>
      </c>
    </row>
    <row r="4292" spans="6:6">
      <c r="F4292" t="s">
        <v>9632</v>
      </c>
    </row>
    <row r="4293" spans="6:6">
      <c r="F4293" t="s">
        <v>9633</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D18" sqref="D18"/>
    </sheetView>
  </sheetViews>
  <sheetFormatPr defaultColWidth="9" defaultRowHeight="13.5"/>
  <cols>
    <col min="1" max="12" width="11.75" customWidth="1"/>
  </cols>
  <sheetData>
    <row r="1" ht="27" spans="1:12">
      <c r="A1" s="1" t="s">
        <v>9980</v>
      </c>
      <c r="B1" s="1"/>
      <c r="C1" s="1"/>
      <c r="D1" s="1"/>
      <c r="E1" s="1"/>
      <c r="F1" s="1"/>
      <c r="G1" s="1"/>
      <c r="H1" s="1"/>
      <c r="I1" s="1"/>
      <c r="J1" s="1"/>
      <c r="K1" s="1"/>
      <c r="L1" s="1"/>
    </row>
    <row r="2" spans="1:12">
      <c r="A2" s="2" t="s">
        <v>9750</v>
      </c>
      <c r="B2" t="s">
        <v>9751</v>
      </c>
      <c r="L2" s="2" t="s">
        <v>9981</v>
      </c>
    </row>
    <row r="3" spans="12:12">
      <c r="L3" s="2" t="s">
        <v>9637</v>
      </c>
    </row>
    <row r="4" ht="15" customHeight="1" spans="1:12">
      <c r="A4" s="3" t="s">
        <v>9982</v>
      </c>
      <c r="B4" s="3"/>
      <c r="C4" s="3"/>
      <c r="D4" s="3"/>
      <c r="E4" s="3"/>
      <c r="F4" s="3"/>
      <c r="G4" s="3" t="s">
        <v>9807</v>
      </c>
      <c r="H4" s="3"/>
      <c r="I4" s="3"/>
      <c r="J4" s="3"/>
      <c r="K4" s="3"/>
      <c r="L4" s="3"/>
    </row>
    <row r="5" ht="15" customHeight="1" spans="1:12">
      <c r="A5" s="3" t="s">
        <v>9762</v>
      </c>
      <c r="B5" s="3" t="s">
        <v>9983</v>
      </c>
      <c r="C5" s="3" t="s">
        <v>9984</v>
      </c>
      <c r="D5" s="3"/>
      <c r="E5" s="3"/>
      <c r="F5" s="3" t="s">
        <v>9985</v>
      </c>
      <c r="G5" s="3" t="s">
        <v>9762</v>
      </c>
      <c r="H5" s="3" t="s">
        <v>9983</v>
      </c>
      <c r="I5" s="3" t="s">
        <v>9984</v>
      </c>
      <c r="J5" s="3"/>
      <c r="K5" s="3"/>
      <c r="L5" s="3" t="s">
        <v>9985</v>
      </c>
    </row>
    <row r="6" ht="30" customHeight="1" spans="1:12">
      <c r="A6" s="3"/>
      <c r="B6" s="3"/>
      <c r="C6" s="3" t="s">
        <v>9761</v>
      </c>
      <c r="D6" s="3" t="s">
        <v>9986</v>
      </c>
      <c r="E6" s="3" t="s">
        <v>9987</v>
      </c>
      <c r="F6" s="3"/>
      <c r="G6" s="3"/>
      <c r="H6" s="3"/>
      <c r="I6" s="3" t="s">
        <v>9761</v>
      </c>
      <c r="J6" s="3" t="s">
        <v>9986</v>
      </c>
      <c r="K6" s="3" t="s">
        <v>9987</v>
      </c>
      <c r="L6" s="3"/>
    </row>
    <row r="7" ht="15" customHeight="1" spans="1:12">
      <c r="A7" s="3" t="s">
        <v>9644</v>
      </c>
      <c r="B7" s="3" t="s">
        <v>9645</v>
      </c>
      <c r="C7" s="3" t="s">
        <v>9653</v>
      </c>
      <c r="D7" s="3" t="s">
        <v>9657</v>
      </c>
      <c r="E7" s="3" t="s">
        <v>9661</v>
      </c>
      <c r="F7" s="3" t="s">
        <v>9665</v>
      </c>
      <c r="G7" s="3" t="s">
        <v>9669</v>
      </c>
      <c r="H7" s="3" t="s">
        <v>9673</v>
      </c>
      <c r="I7" s="3" t="s">
        <v>9676</v>
      </c>
      <c r="J7" s="3" t="s">
        <v>9679</v>
      </c>
      <c r="K7" s="3" t="s">
        <v>9682</v>
      </c>
      <c r="L7" s="3" t="s">
        <v>9685</v>
      </c>
    </row>
    <row r="8" ht="15" customHeight="1" spans="1:12">
      <c r="A8" s="4">
        <v>0</v>
      </c>
      <c r="B8" s="4">
        <v>0</v>
      </c>
      <c r="C8" s="4">
        <v>0</v>
      </c>
      <c r="D8" s="4">
        <v>0</v>
      </c>
      <c r="E8" s="4">
        <v>0</v>
      </c>
      <c r="F8" s="4">
        <v>0</v>
      </c>
      <c r="G8" s="4">
        <v>0</v>
      </c>
      <c r="H8" s="4">
        <v>0</v>
      </c>
      <c r="I8" s="4">
        <v>0</v>
      </c>
      <c r="J8" s="4">
        <v>0</v>
      </c>
      <c r="K8" s="4">
        <v>0</v>
      </c>
      <c r="L8" s="4">
        <v>0</v>
      </c>
    </row>
    <row r="9" ht="30" customHeight="1" spans="1:12">
      <c r="A9" s="5" t="s">
        <v>9988</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700694444444445" right="0.700694444444445" top="0.751388888888889" bottom="0.751388888888889" header="0.298611111111111" footer="0.298611111111111"/>
  <pageSetup paperSize="9" scale="8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A2" sqref="A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6" t="s">
        <v>9634</v>
      </c>
      <c r="B1" s="6"/>
      <c r="C1" s="6"/>
      <c r="D1" s="6"/>
      <c r="E1" s="6"/>
      <c r="F1" s="6"/>
    </row>
    <row r="2" spans="1:6">
      <c r="A2" s="2" t="s">
        <v>9635</v>
      </c>
      <c r="F2" s="2" t="s">
        <v>9636</v>
      </c>
    </row>
    <row r="3" spans="6:6">
      <c r="F3" s="2" t="s">
        <v>9637</v>
      </c>
    </row>
    <row r="4" ht="15" customHeight="1" spans="1:6">
      <c r="A4" s="7" t="s">
        <v>9638</v>
      </c>
      <c r="B4" s="7"/>
      <c r="C4" s="7"/>
      <c r="D4" s="7" t="s">
        <v>9639</v>
      </c>
      <c r="E4" s="7"/>
      <c r="F4" s="7"/>
    </row>
    <row r="5" ht="15" customHeight="1" spans="1:6">
      <c r="A5" s="7" t="s">
        <v>9640</v>
      </c>
      <c r="B5" s="7" t="s">
        <v>9641</v>
      </c>
      <c r="C5" s="7" t="s">
        <v>9642</v>
      </c>
      <c r="D5" s="7" t="s">
        <v>9640</v>
      </c>
      <c r="E5" s="7" t="s">
        <v>9641</v>
      </c>
      <c r="F5" s="7" t="s">
        <v>9642</v>
      </c>
    </row>
    <row r="6" ht="15" customHeight="1" spans="1:6">
      <c r="A6" s="7" t="s">
        <v>9643</v>
      </c>
      <c r="B6" s="7"/>
      <c r="C6" s="7" t="s">
        <v>9644</v>
      </c>
      <c r="D6" s="7" t="s">
        <v>9643</v>
      </c>
      <c r="E6" s="7"/>
      <c r="F6" s="7" t="s">
        <v>9645</v>
      </c>
    </row>
    <row r="7" ht="15" customHeight="1" spans="1:6">
      <c r="A7" s="11" t="s">
        <v>9646</v>
      </c>
      <c r="B7" s="7" t="s">
        <v>9644</v>
      </c>
      <c r="C7" s="4">
        <v>216.23</v>
      </c>
      <c r="D7" s="11" t="s">
        <v>9647</v>
      </c>
      <c r="E7" s="7" t="s">
        <v>9648</v>
      </c>
      <c r="F7" s="4"/>
    </row>
    <row r="8" ht="15" customHeight="1" spans="1:6">
      <c r="A8" s="11" t="s">
        <v>9649</v>
      </c>
      <c r="B8" s="7" t="s">
        <v>9645</v>
      </c>
      <c r="C8" s="4"/>
      <c r="D8" s="11" t="s">
        <v>9650</v>
      </c>
      <c r="E8" s="7" t="s">
        <v>9651</v>
      </c>
      <c r="F8" s="4"/>
    </row>
    <row r="9" ht="15" customHeight="1" spans="1:6">
      <c r="A9" s="11" t="s">
        <v>9652</v>
      </c>
      <c r="B9" s="7" t="s">
        <v>9653</v>
      </c>
      <c r="C9" s="4"/>
      <c r="D9" s="11" t="s">
        <v>9654</v>
      </c>
      <c r="E9" s="7" t="s">
        <v>9655</v>
      </c>
      <c r="F9" s="4"/>
    </row>
    <row r="10" ht="15" customHeight="1" spans="1:6">
      <c r="A10" s="11" t="s">
        <v>9656</v>
      </c>
      <c r="B10" s="7" t="s">
        <v>9657</v>
      </c>
      <c r="C10" s="4">
        <v>20.75</v>
      </c>
      <c r="D10" s="11" t="s">
        <v>9658</v>
      </c>
      <c r="E10" s="7" t="s">
        <v>9659</v>
      </c>
      <c r="F10" s="4"/>
    </row>
    <row r="11" ht="15" customHeight="1" spans="1:6">
      <c r="A11" s="11" t="s">
        <v>9660</v>
      </c>
      <c r="B11" s="7" t="s">
        <v>9661</v>
      </c>
      <c r="C11" s="4">
        <v>89.72</v>
      </c>
      <c r="D11" s="11" t="s">
        <v>9662</v>
      </c>
      <c r="E11" s="7" t="s">
        <v>9663</v>
      </c>
      <c r="F11" s="4"/>
    </row>
    <row r="12" ht="15" customHeight="1" spans="1:6">
      <c r="A12" s="11" t="s">
        <v>9664</v>
      </c>
      <c r="B12" s="7" t="s">
        <v>9665</v>
      </c>
      <c r="C12" s="4"/>
      <c r="D12" s="11" t="s">
        <v>9666</v>
      </c>
      <c r="E12" s="7" t="s">
        <v>9667</v>
      </c>
      <c r="F12" s="4"/>
    </row>
    <row r="13" ht="15" customHeight="1" spans="1:6">
      <c r="A13" s="11" t="s">
        <v>9668</v>
      </c>
      <c r="B13" s="7" t="s">
        <v>9669</v>
      </c>
      <c r="C13" s="4"/>
      <c r="D13" s="11" t="s">
        <v>9670</v>
      </c>
      <c r="E13" s="7" t="s">
        <v>9671</v>
      </c>
      <c r="F13" s="4"/>
    </row>
    <row r="14" ht="15" customHeight="1" spans="1:6">
      <c r="A14" s="11" t="s">
        <v>9672</v>
      </c>
      <c r="B14" s="7" t="s">
        <v>9673</v>
      </c>
      <c r="C14" s="4"/>
      <c r="D14" s="11" t="s">
        <v>9674</v>
      </c>
      <c r="E14" s="7" t="s">
        <v>9675</v>
      </c>
      <c r="F14" s="4">
        <v>11.67</v>
      </c>
    </row>
    <row r="15" ht="15" customHeight="1" spans="1:6">
      <c r="A15" s="11"/>
      <c r="B15" s="7" t="s">
        <v>9676</v>
      </c>
      <c r="C15" s="14"/>
      <c r="D15" s="11" t="s">
        <v>9677</v>
      </c>
      <c r="E15" s="7" t="s">
        <v>9678</v>
      </c>
      <c r="F15" s="4">
        <v>314.97</v>
      </c>
    </row>
    <row r="16" ht="15" customHeight="1" spans="1:6">
      <c r="A16" s="11"/>
      <c r="B16" s="7" t="s">
        <v>9679</v>
      </c>
      <c r="C16" s="14"/>
      <c r="D16" s="11" t="s">
        <v>9680</v>
      </c>
      <c r="E16" s="7" t="s">
        <v>9681</v>
      </c>
      <c r="F16" s="4"/>
    </row>
    <row r="17" ht="15" customHeight="1" spans="1:6">
      <c r="A17" s="11"/>
      <c r="B17" s="7" t="s">
        <v>9682</v>
      </c>
      <c r="C17" s="14"/>
      <c r="D17" s="11" t="s">
        <v>9683</v>
      </c>
      <c r="E17" s="7" t="s">
        <v>9684</v>
      </c>
      <c r="F17" s="4"/>
    </row>
    <row r="18" ht="15" customHeight="1" spans="1:6">
      <c r="A18" s="11"/>
      <c r="B18" s="7" t="s">
        <v>9685</v>
      </c>
      <c r="C18" s="14"/>
      <c r="D18" s="11" t="s">
        <v>9686</v>
      </c>
      <c r="E18" s="7" t="s">
        <v>9687</v>
      </c>
      <c r="F18" s="4"/>
    </row>
    <row r="19" ht="15" customHeight="1" spans="1:6">
      <c r="A19" s="11"/>
      <c r="B19" s="7" t="s">
        <v>9688</v>
      </c>
      <c r="C19" s="14"/>
      <c r="D19" s="11" t="s">
        <v>9689</v>
      </c>
      <c r="E19" s="7" t="s">
        <v>9690</v>
      </c>
      <c r="F19" s="4"/>
    </row>
    <row r="20" ht="15" customHeight="1" spans="1:6">
      <c r="A20" s="11"/>
      <c r="B20" s="7" t="s">
        <v>9691</v>
      </c>
      <c r="C20" s="14"/>
      <c r="D20" s="11" t="s">
        <v>9692</v>
      </c>
      <c r="E20" s="7" t="s">
        <v>9693</v>
      </c>
      <c r="F20" s="4"/>
    </row>
    <row r="21" ht="15" customHeight="1" spans="1:6">
      <c r="A21" s="11"/>
      <c r="B21" s="7" t="s">
        <v>9694</v>
      </c>
      <c r="C21" s="14"/>
      <c r="D21" s="11" t="s">
        <v>9695</v>
      </c>
      <c r="E21" s="7" t="s">
        <v>9696</v>
      </c>
      <c r="F21" s="4"/>
    </row>
    <row r="22" ht="15" customHeight="1" spans="1:6">
      <c r="A22" s="11"/>
      <c r="B22" s="7" t="s">
        <v>9697</v>
      </c>
      <c r="C22" s="14"/>
      <c r="D22" s="11" t="s">
        <v>9698</v>
      </c>
      <c r="E22" s="7" t="s">
        <v>9699</v>
      </c>
      <c r="F22" s="4"/>
    </row>
    <row r="23" ht="15" customHeight="1" spans="1:6">
      <c r="A23" s="11"/>
      <c r="B23" s="7" t="s">
        <v>9700</v>
      </c>
      <c r="C23" s="14"/>
      <c r="D23" s="11" t="s">
        <v>9701</v>
      </c>
      <c r="E23" s="7" t="s">
        <v>9702</v>
      </c>
      <c r="F23" s="4"/>
    </row>
    <row r="24" ht="15" customHeight="1" spans="1:6">
      <c r="A24" s="11"/>
      <c r="B24" s="7" t="s">
        <v>9703</v>
      </c>
      <c r="C24" s="14"/>
      <c r="D24" s="11" t="s">
        <v>9704</v>
      </c>
      <c r="E24" s="7" t="s">
        <v>9705</v>
      </c>
      <c r="F24" s="4"/>
    </row>
    <row r="25" ht="15" customHeight="1" spans="1:6">
      <c r="A25" s="11"/>
      <c r="B25" s="7" t="s">
        <v>9706</v>
      </c>
      <c r="C25" s="14"/>
      <c r="D25" s="11" t="s">
        <v>9707</v>
      </c>
      <c r="E25" s="7" t="s">
        <v>9708</v>
      </c>
      <c r="F25" s="4"/>
    </row>
    <row r="26" ht="15" customHeight="1" spans="1:6">
      <c r="A26" s="11"/>
      <c r="B26" s="7" t="s">
        <v>9709</v>
      </c>
      <c r="C26" s="14"/>
      <c r="D26" s="11" t="s">
        <v>9710</v>
      </c>
      <c r="E26" s="7" t="s">
        <v>9711</v>
      </c>
      <c r="F26" s="4"/>
    </row>
    <row r="27" ht="15" customHeight="1" spans="1:6">
      <c r="A27" s="11"/>
      <c r="B27" s="7" t="s">
        <v>9712</v>
      </c>
      <c r="C27" s="14"/>
      <c r="D27" s="11" t="s">
        <v>9713</v>
      </c>
      <c r="E27" s="7" t="s">
        <v>9714</v>
      </c>
      <c r="F27" s="4"/>
    </row>
    <row r="28" ht="15" customHeight="1" spans="1:6">
      <c r="A28" s="11"/>
      <c r="B28" s="7" t="s">
        <v>9715</v>
      </c>
      <c r="C28" s="14"/>
      <c r="D28" s="11" t="s">
        <v>9716</v>
      </c>
      <c r="E28" s="7" t="s">
        <v>9717</v>
      </c>
      <c r="F28" s="4"/>
    </row>
    <row r="29" ht="15" customHeight="1" spans="1:6">
      <c r="A29" s="11"/>
      <c r="B29" s="7" t="s">
        <v>9718</v>
      </c>
      <c r="C29" s="14"/>
      <c r="D29" s="11" t="s">
        <v>9719</v>
      </c>
      <c r="E29" s="7" t="s">
        <v>9720</v>
      </c>
      <c r="F29" s="4"/>
    </row>
    <row r="30" ht="15" customHeight="1" spans="1:6">
      <c r="A30" s="16"/>
      <c r="B30" s="9" t="s">
        <v>9721</v>
      </c>
      <c r="C30" s="23"/>
      <c r="D30" s="11" t="s">
        <v>9722</v>
      </c>
      <c r="E30" s="7" t="s">
        <v>9723</v>
      </c>
      <c r="F30" s="4"/>
    </row>
    <row r="31" ht="15" customHeight="1" spans="1:6">
      <c r="A31" s="17"/>
      <c r="B31" s="9" t="s">
        <v>9724</v>
      </c>
      <c r="C31" s="23"/>
      <c r="D31" s="11" t="s">
        <v>9725</v>
      </c>
      <c r="E31" s="7" t="s">
        <v>9726</v>
      </c>
      <c r="F31" s="4"/>
    </row>
    <row r="32" ht="15" customHeight="1" spans="1:6">
      <c r="A32" s="17"/>
      <c r="B32" s="9" t="s">
        <v>9727</v>
      </c>
      <c r="C32" s="23"/>
      <c r="D32" s="11" t="s">
        <v>9728</v>
      </c>
      <c r="E32" s="7" t="s">
        <v>9729</v>
      </c>
      <c r="F32" s="4"/>
    </row>
    <row r="33" ht="15" customHeight="1" spans="1:6">
      <c r="A33" s="18" t="s">
        <v>9730</v>
      </c>
      <c r="B33" s="7" t="s">
        <v>9731</v>
      </c>
      <c r="C33" s="4">
        <v>326.7</v>
      </c>
      <c r="D33" s="18" t="s">
        <v>9732</v>
      </c>
      <c r="E33" s="7" t="s">
        <v>9733</v>
      </c>
      <c r="F33" s="4">
        <v>326.64</v>
      </c>
    </row>
    <row r="34" ht="15" customHeight="1" spans="1:6">
      <c r="A34" s="11" t="s">
        <v>9734</v>
      </c>
      <c r="B34" s="7" t="s">
        <v>9735</v>
      </c>
      <c r="C34" s="4"/>
      <c r="D34" s="11" t="s">
        <v>9736</v>
      </c>
      <c r="E34" s="7" t="s">
        <v>9737</v>
      </c>
      <c r="F34" s="4"/>
    </row>
    <row r="35" ht="15" customHeight="1" spans="1:6">
      <c r="A35" s="11" t="s">
        <v>9738</v>
      </c>
      <c r="B35" s="7" t="s">
        <v>9739</v>
      </c>
      <c r="C35" s="4"/>
      <c r="D35" s="11" t="s">
        <v>9740</v>
      </c>
      <c r="E35" s="7" t="s">
        <v>9741</v>
      </c>
      <c r="F35" s="4">
        <v>0.06</v>
      </c>
    </row>
    <row r="36" ht="15" customHeight="1" spans="1:6">
      <c r="A36" s="11"/>
      <c r="B36" s="7" t="s">
        <v>9742</v>
      </c>
      <c r="C36" s="14"/>
      <c r="D36" s="11"/>
      <c r="E36" s="7" t="s">
        <v>9743</v>
      </c>
      <c r="F36" s="11"/>
    </row>
    <row r="37" ht="15" customHeight="1" spans="1:6">
      <c r="A37" s="18" t="s">
        <v>9744</v>
      </c>
      <c r="B37" s="7" t="s">
        <v>9745</v>
      </c>
      <c r="C37" s="4">
        <v>326.7</v>
      </c>
      <c r="D37" s="18" t="s">
        <v>9744</v>
      </c>
      <c r="E37" s="7" t="s">
        <v>9746</v>
      </c>
      <c r="F37" s="4">
        <v>326.7</v>
      </c>
    </row>
    <row r="38" ht="15" customHeight="1" spans="1:6">
      <c r="A38" s="12" t="s">
        <v>9747</v>
      </c>
      <c r="B38" s="12"/>
      <c r="C38" s="12"/>
      <c r="D38" s="12"/>
      <c r="E38" s="12"/>
      <c r="F38" s="12"/>
    </row>
    <row r="39" ht="15" customHeight="1" spans="1:6">
      <c r="A39" s="12" t="s">
        <v>9748</v>
      </c>
      <c r="B39" s="12"/>
      <c r="C39" s="12"/>
      <c r="D39" s="12"/>
      <c r="E39" s="12"/>
      <c r="F39" s="12"/>
    </row>
  </sheetData>
  <mergeCells count="5">
    <mergeCell ref="A1:F1"/>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9" scale="8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2" width="2.75" customWidth="1"/>
    <col min="3" max="3" width="3.375" customWidth="1"/>
    <col min="4" max="4" width="26.625" customWidth="1"/>
    <col min="5" max="5" width="13.5" customWidth="1"/>
    <col min="6" max="6" width="13.75" customWidth="1"/>
    <col min="7" max="7" width="13" customWidth="1"/>
    <col min="8" max="11" width="15" customWidth="1"/>
  </cols>
  <sheetData>
    <row r="1" ht="19.5" spans="1:11">
      <c r="A1" s="6" t="s">
        <v>9749</v>
      </c>
      <c r="B1" s="6"/>
      <c r="C1" s="6"/>
      <c r="D1" s="6"/>
      <c r="E1" s="6"/>
      <c r="F1" s="6"/>
      <c r="G1" s="6"/>
      <c r="H1" s="6"/>
      <c r="I1" s="6"/>
      <c r="J1" s="6"/>
      <c r="K1" s="6"/>
    </row>
    <row r="2" spans="1:11">
      <c r="A2" s="2" t="s">
        <v>9750</v>
      </c>
      <c r="D2" t="s">
        <v>9751</v>
      </c>
      <c r="K2" s="2" t="s">
        <v>9752</v>
      </c>
    </row>
    <row r="3" spans="11:11">
      <c r="K3" s="2" t="s">
        <v>9637</v>
      </c>
    </row>
    <row r="4" ht="15" customHeight="1" spans="1:11">
      <c r="A4" s="7" t="s">
        <v>9640</v>
      </c>
      <c r="B4" s="7"/>
      <c r="C4" s="7"/>
      <c r="D4" s="7"/>
      <c r="E4" s="3" t="s">
        <v>9730</v>
      </c>
      <c r="F4" s="3" t="s">
        <v>9753</v>
      </c>
      <c r="G4" s="3" t="s">
        <v>9754</v>
      </c>
      <c r="H4" s="3" t="s">
        <v>9755</v>
      </c>
      <c r="I4" s="3" t="s">
        <v>9756</v>
      </c>
      <c r="J4" s="3" t="s">
        <v>9757</v>
      </c>
      <c r="K4" s="3" t="s">
        <v>9758</v>
      </c>
    </row>
    <row r="5" ht="15" customHeight="1" spans="1:11">
      <c r="A5" s="3" t="s">
        <v>9759</v>
      </c>
      <c r="B5" s="3"/>
      <c r="C5" s="3"/>
      <c r="D5" s="7" t="s">
        <v>9760</v>
      </c>
      <c r="E5" s="3"/>
      <c r="F5" s="3"/>
      <c r="G5" s="3"/>
      <c r="H5" s="3"/>
      <c r="I5" s="3"/>
      <c r="J5" s="3"/>
      <c r="K5" s="3" t="s">
        <v>9761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9643</v>
      </c>
      <c r="B8" s="7"/>
      <c r="C8" s="7"/>
      <c r="D8" s="7" t="s">
        <v>9643</v>
      </c>
      <c r="E8" s="3" t="s">
        <v>9644</v>
      </c>
      <c r="F8" s="3" t="s">
        <v>9645</v>
      </c>
      <c r="G8" s="3" t="s">
        <v>9653</v>
      </c>
      <c r="H8" s="3" t="s">
        <v>9657</v>
      </c>
      <c r="I8" s="3" t="s">
        <v>9661</v>
      </c>
      <c r="J8" s="3" t="s">
        <v>9665</v>
      </c>
      <c r="K8" s="3" t="s">
        <v>9669</v>
      </c>
    </row>
    <row r="9" ht="15" customHeight="1" spans="1:11">
      <c r="A9" s="7" t="s">
        <v>9762</v>
      </c>
      <c r="B9" s="7"/>
      <c r="C9" s="7"/>
      <c r="D9" s="7" t="s">
        <v>9762</v>
      </c>
      <c r="E9" s="20">
        <v>326.7</v>
      </c>
      <c r="F9" s="20">
        <v>216.23</v>
      </c>
      <c r="G9" s="20">
        <v>20.75</v>
      </c>
      <c r="H9" s="20">
        <v>89.72</v>
      </c>
      <c r="I9" s="20"/>
      <c r="J9" s="20"/>
      <c r="K9" s="20"/>
    </row>
    <row r="10" ht="15" customHeight="1" spans="1:11">
      <c r="A10" s="21">
        <v>208</v>
      </c>
      <c r="B10" s="21"/>
      <c r="C10" s="21"/>
      <c r="D10" s="21" t="s">
        <v>9763</v>
      </c>
      <c r="E10" s="22">
        <v>11.67</v>
      </c>
      <c r="F10" s="22">
        <v>11.67</v>
      </c>
      <c r="G10" s="22"/>
      <c r="H10" s="22"/>
      <c r="I10" s="22"/>
      <c r="J10" s="22"/>
      <c r="K10" s="22"/>
    </row>
    <row r="11" ht="15" customHeight="1" spans="1:11">
      <c r="A11" s="21">
        <v>20805</v>
      </c>
      <c r="B11" s="21"/>
      <c r="C11" s="21"/>
      <c r="D11" s="21" t="s">
        <v>9764</v>
      </c>
      <c r="E11" s="22">
        <v>11.67</v>
      </c>
      <c r="F11" s="22">
        <v>11.67</v>
      </c>
      <c r="G11" s="22"/>
      <c r="H11" s="22"/>
      <c r="I11" s="22"/>
      <c r="J11" s="22"/>
      <c r="K11" s="22"/>
    </row>
    <row r="12" ht="15" customHeight="1" spans="1:11">
      <c r="A12" s="21">
        <v>2080505</v>
      </c>
      <c r="B12" s="21"/>
      <c r="C12" s="21"/>
      <c r="D12" s="21" t="s">
        <v>9765</v>
      </c>
      <c r="E12" s="22">
        <v>11.67</v>
      </c>
      <c r="F12" s="22">
        <v>11.67</v>
      </c>
      <c r="G12" s="22"/>
      <c r="H12" s="22"/>
      <c r="I12" s="22"/>
      <c r="J12" s="22"/>
      <c r="K12" s="22"/>
    </row>
    <row r="13" ht="15" customHeight="1" spans="1:11">
      <c r="A13" s="21">
        <v>210</v>
      </c>
      <c r="B13" s="21"/>
      <c r="C13" s="21"/>
      <c r="D13" s="21" t="s">
        <v>9766</v>
      </c>
      <c r="E13" s="22">
        <v>315.02</v>
      </c>
      <c r="F13" s="22">
        <v>204.55</v>
      </c>
      <c r="G13" s="22">
        <v>20.75</v>
      </c>
      <c r="H13" s="22">
        <v>89.72</v>
      </c>
      <c r="I13" s="22"/>
      <c r="J13" s="22"/>
      <c r="K13" s="22"/>
    </row>
    <row r="14" ht="15" customHeight="1" spans="1:11">
      <c r="A14" s="21">
        <v>21003</v>
      </c>
      <c r="B14" s="21"/>
      <c r="C14" s="21"/>
      <c r="D14" s="21" t="s">
        <v>9767</v>
      </c>
      <c r="E14" s="22">
        <v>245.65</v>
      </c>
      <c r="F14" s="22">
        <v>135.18</v>
      </c>
      <c r="G14" s="22">
        <v>20.75</v>
      </c>
      <c r="H14" s="22">
        <v>89.72</v>
      </c>
      <c r="I14" s="22"/>
      <c r="J14" s="22"/>
      <c r="K14" s="22"/>
    </row>
    <row r="15" ht="15" customHeight="1" spans="1:11">
      <c r="A15" s="21">
        <v>2100302</v>
      </c>
      <c r="B15" s="21"/>
      <c r="C15" s="21"/>
      <c r="D15" s="21" t="s">
        <v>9768</v>
      </c>
      <c r="E15" s="22">
        <v>245.65</v>
      </c>
      <c r="F15" s="22">
        <v>135.18</v>
      </c>
      <c r="G15" s="22">
        <v>20.75</v>
      </c>
      <c r="H15" s="22">
        <v>89.72</v>
      </c>
      <c r="I15" s="22"/>
      <c r="J15" s="22"/>
      <c r="K15" s="22"/>
    </row>
    <row r="16" ht="15" customHeight="1" spans="1:11">
      <c r="A16" s="21">
        <v>21004</v>
      </c>
      <c r="B16" s="21"/>
      <c r="C16" s="21"/>
      <c r="D16" s="21" t="s">
        <v>9769</v>
      </c>
      <c r="E16" s="22">
        <v>63.94</v>
      </c>
      <c r="F16" s="22">
        <v>63.94</v>
      </c>
      <c r="G16" s="22"/>
      <c r="H16" s="22"/>
      <c r="I16" s="22"/>
      <c r="J16" s="22"/>
      <c r="K16" s="22"/>
    </row>
    <row r="17" ht="15" customHeight="1" spans="1:11">
      <c r="A17" s="21">
        <v>2100408</v>
      </c>
      <c r="B17" s="21"/>
      <c r="C17" s="21"/>
      <c r="D17" s="21" t="s">
        <v>9770</v>
      </c>
      <c r="E17" s="22">
        <v>63.94</v>
      </c>
      <c r="F17" s="22">
        <v>63.94</v>
      </c>
      <c r="G17" s="22"/>
      <c r="H17" s="22"/>
      <c r="I17" s="22"/>
      <c r="J17" s="22"/>
      <c r="K17" s="22"/>
    </row>
    <row r="18" ht="15" customHeight="1" spans="1:11">
      <c r="A18" s="21">
        <v>21011</v>
      </c>
      <c r="B18" s="21"/>
      <c r="C18" s="21"/>
      <c r="D18" s="21" t="s">
        <v>9771</v>
      </c>
      <c r="E18" s="22">
        <v>5.43</v>
      </c>
      <c r="F18" s="22">
        <v>5.43</v>
      </c>
      <c r="G18" s="22"/>
      <c r="H18" s="22"/>
      <c r="I18" s="22"/>
      <c r="J18" s="22"/>
      <c r="K18" s="22"/>
    </row>
    <row r="19" ht="15" customHeight="1" spans="1:11">
      <c r="A19" s="21">
        <v>2101199</v>
      </c>
      <c r="B19" s="21"/>
      <c r="C19" s="21"/>
      <c r="D19" s="21" t="s">
        <v>9772</v>
      </c>
      <c r="E19" s="22">
        <v>5.43</v>
      </c>
      <c r="F19" s="22">
        <v>5.43</v>
      </c>
      <c r="G19" s="22"/>
      <c r="H19" s="22"/>
      <c r="I19" s="22"/>
      <c r="J19" s="22"/>
      <c r="K19" s="22"/>
    </row>
    <row r="20" ht="15" customHeight="1" spans="1:11">
      <c r="A20" s="21"/>
      <c r="B20" s="21"/>
      <c r="C20" s="21"/>
      <c r="D20" s="21"/>
      <c r="E20" s="22"/>
      <c r="F20" s="22"/>
      <c r="G20" s="22"/>
      <c r="H20" s="22"/>
      <c r="I20" s="22"/>
      <c r="J20" s="22"/>
      <c r="K20" s="22"/>
    </row>
    <row r="21" ht="15" customHeight="1" spans="1:11">
      <c r="A21" s="12" t="s">
        <v>9773</v>
      </c>
      <c r="B21" s="12"/>
      <c r="C21" s="12"/>
      <c r="D21" s="12"/>
      <c r="E21" s="12"/>
      <c r="F21" s="12"/>
      <c r="G21" s="12"/>
      <c r="H21" s="12"/>
      <c r="I21" s="12"/>
      <c r="J21" s="12"/>
      <c r="K21" s="1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scale="9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3"/>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cols>
    <col min="1" max="2" width="2.75" customWidth="1"/>
    <col min="3" max="3" width="5.375" customWidth="1"/>
    <col min="4" max="5" width="31.25" customWidth="1"/>
    <col min="6" max="10" width="15" customWidth="1"/>
  </cols>
  <sheetData>
    <row r="1" ht="19.5" spans="1:10">
      <c r="A1" s="6" t="s">
        <v>9774</v>
      </c>
      <c r="B1" s="6"/>
      <c r="C1" s="6"/>
      <c r="D1" s="6"/>
      <c r="E1" s="6"/>
      <c r="F1" s="6"/>
      <c r="G1" s="6"/>
      <c r="H1" s="6"/>
      <c r="I1" s="6"/>
      <c r="J1" s="6"/>
    </row>
    <row r="2" spans="1:10">
      <c r="A2" s="2" t="s">
        <v>9750</v>
      </c>
      <c r="D2" t="s">
        <v>9751</v>
      </c>
      <c r="J2" s="2" t="s">
        <v>9775</v>
      </c>
    </row>
    <row r="3" spans="10:10">
      <c r="J3" s="2" t="s">
        <v>9637</v>
      </c>
    </row>
    <row r="4" ht="15" customHeight="1" spans="1:10">
      <c r="A4" s="7" t="s">
        <v>9640</v>
      </c>
      <c r="B4" s="7"/>
      <c r="C4" s="7"/>
      <c r="D4" s="7"/>
      <c r="E4" s="3" t="s">
        <v>9732</v>
      </c>
      <c r="F4" s="3" t="s">
        <v>9776</v>
      </c>
      <c r="G4" s="3" t="s">
        <v>9777</v>
      </c>
      <c r="H4" s="3" t="s">
        <v>9778</v>
      </c>
      <c r="I4" s="3" t="s">
        <v>9779</v>
      </c>
      <c r="J4" s="3" t="s">
        <v>9780</v>
      </c>
    </row>
    <row r="5" ht="15" customHeight="1" spans="1:10">
      <c r="A5" s="3" t="s">
        <v>9759</v>
      </c>
      <c r="B5" s="3"/>
      <c r="C5" s="3"/>
      <c r="D5" s="7" t="s">
        <v>9760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9643</v>
      </c>
      <c r="B8" s="7"/>
      <c r="C8" s="7"/>
      <c r="D8" s="7"/>
      <c r="E8" s="3" t="s">
        <v>9644</v>
      </c>
      <c r="F8" s="3" t="s">
        <v>9645</v>
      </c>
      <c r="G8" s="3" t="s">
        <v>9653</v>
      </c>
      <c r="H8" s="3" t="s">
        <v>9657</v>
      </c>
      <c r="I8" s="3" t="s">
        <v>9661</v>
      </c>
      <c r="J8" s="3" t="s">
        <v>9665</v>
      </c>
    </row>
    <row r="9" ht="15" customHeight="1" spans="1:10">
      <c r="A9" s="7" t="s">
        <v>9762</v>
      </c>
      <c r="B9" s="7"/>
      <c r="C9" s="7"/>
      <c r="D9" s="7"/>
      <c r="E9" s="10">
        <v>326.64</v>
      </c>
      <c r="F9" s="10">
        <v>326.64</v>
      </c>
      <c r="G9" s="10"/>
      <c r="H9" s="10"/>
      <c r="I9" s="10"/>
      <c r="J9" s="10"/>
    </row>
    <row r="10" ht="15" customHeight="1" spans="1:10">
      <c r="A10" s="11">
        <v>208</v>
      </c>
      <c r="B10" s="11"/>
      <c r="C10" s="11"/>
      <c r="D10" s="11" t="s">
        <v>9763</v>
      </c>
      <c r="E10" s="4">
        <v>11.67</v>
      </c>
      <c r="F10" s="4">
        <v>11.67</v>
      </c>
      <c r="G10" s="4"/>
      <c r="H10" s="4"/>
      <c r="I10" s="4"/>
      <c r="J10" s="4"/>
    </row>
    <row r="11" ht="15" customHeight="1" spans="1:10">
      <c r="A11" s="11">
        <v>20805</v>
      </c>
      <c r="B11" s="11"/>
      <c r="C11" s="11"/>
      <c r="D11" s="11" t="s">
        <v>9764</v>
      </c>
      <c r="E11" s="4">
        <v>11.67</v>
      </c>
      <c r="F11" s="4">
        <v>11.67</v>
      </c>
      <c r="G11" s="4"/>
      <c r="H11" s="4"/>
      <c r="I11" s="4"/>
      <c r="J11" s="4"/>
    </row>
    <row r="12" ht="15" customHeight="1" spans="1:10">
      <c r="A12" s="11">
        <v>2080505</v>
      </c>
      <c r="B12" s="11"/>
      <c r="C12" s="11"/>
      <c r="D12" s="11" t="s">
        <v>9765</v>
      </c>
      <c r="E12" s="4">
        <v>11.67</v>
      </c>
      <c r="F12" s="4">
        <v>11.67</v>
      </c>
      <c r="G12" s="4"/>
      <c r="H12" s="4"/>
      <c r="I12" s="4"/>
      <c r="J12" s="4"/>
    </row>
    <row r="13" ht="15" customHeight="1" spans="1:10">
      <c r="A13" s="11">
        <v>210</v>
      </c>
      <c r="B13" s="11"/>
      <c r="C13" s="11"/>
      <c r="D13" s="11" t="s">
        <v>9766</v>
      </c>
      <c r="E13" s="4">
        <v>314.96</v>
      </c>
      <c r="F13" s="4">
        <v>314.96</v>
      </c>
      <c r="G13" s="4"/>
      <c r="H13" s="4"/>
      <c r="I13" s="4"/>
      <c r="J13" s="4"/>
    </row>
    <row r="14" ht="15" customHeight="1" spans="1:10">
      <c r="A14" s="11">
        <v>21003</v>
      </c>
      <c r="B14" s="11"/>
      <c r="C14" s="11"/>
      <c r="D14" s="11" t="s">
        <v>9767</v>
      </c>
      <c r="E14" s="4">
        <v>245.59</v>
      </c>
      <c r="F14" s="4">
        <v>245.59</v>
      </c>
      <c r="G14" s="4"/>
      <c r="H14" s="4"/>
      <c r="I14" s="4"/>
      <c r="J14" s="4"/>
    </row>
    <row r="15" ht="15" customHeight="1" spans="1:10">
      <c r="A15" s="11">
        <v>2100302</v>
      </c>
      <c r="B15" s="11"/>
      <c r="C15" s="11"/>
      <c r="D15" s="11" t="s">
        <v>9768</v>
      </c>
      <c r="E15" s="4">
        <v>245.59</v>
      </c>
      <c r="F15" s="4">
        <v>245.59</v>
      </c>
      <c r="G15" s="4"/>
      <c r="H15" s="4"/>
      <c r="I15" s="4"/>
      <c r="J15" s="4"/>
    </row>
    <row r="16" ht="15" customHeight="1" spans="1:10">
      <c r="A16" s="11">
        <v>21004</v>
      </c>
      <c r="B16" s="11"/>
      <c r="C16" s="11"/>
      <c r="D16" s="11" t="s">
        <v>9769</v>
      </c>
      <c r="E16" s="4">
        <v>63.94</v>
      </c>
      <c r="F16" s="4">
        <v>63.94</v>
      </c>
      <c r="G16" s="4"/>
      <c r="H16" s="4"/>
      <c r="I16" s="4"/>
      <c r="J16" s="4"/>
    </row>
    <row r="17" ht="15" customHeight="1" spans="1:10">
      <c r="A17" s="11">
        <v>2100408</v>
      </c>
      <c r="B17" s="11"/>
      <c r="C17" s="11"/>
      <c r="D17" s="11" t="s">
        <v>9781</v>
      </c>
      <c r="E17" s="4">
        <v>63.94</v>
      </c>
      <c r="F17" s="4">
        <v>63.94</v>
      </c>
      <c r="G17" s="4"/>
      <c r="H17" s="4"/>
      <c r="I17" s="4"/>
      <c r="J17" s="4"/>
    </row>
    <row r="18" ht="15" customHeight="1" spans="1:10">
      <c r="A18" s="11">
        <v>21011</v>
      </c>
      <c r="B18" s="11"/>
      <c r="C18" s="11"/>
      <c r="D18" s="11" t="s">
        <v>9771</v>
      </c>
      <c r="E18" s="4">
        <v>5.43</v>
      </c>
      <c r="F18" s="4">
        <v>5.43</v>
      </c>
      <c r="G18" s="4"/>
      <c r="H18" s="4"/>
      <c r="I18" s="4"/>
      <c r="J18" s="4"/>
    </row>
    <row r="19" ht="15" customHeight="1" spans="1:10">
      <c r="A19" s="11">
        <v>2101199</v>
      </c>
      <c r="B19" s="11"/>
      <c r="C19" s="11"/>
      <c r="D19" s="11" t="s">
        <v>9772</v>
      </c>
      <c r="E19" s="4">
        <v>5.43</v>
      </c>
      <c r="F19" s="4">
        <v>5.43</v>
      </c>
      <c r="G19" s="4"/>
      <c r="H19" s="4"/>
      <c r="I19" s="4"/>
      <c r="J19" s="4"/>
    </row>
    <row r="20" ht="15" customHeight="1" spans="1:10">
      <c r="A20" s="11"/>
      <c r="B20" s="11"/>
      <c r="C20" s="11"/>
      <c r="D20" s="11"/>
      <c r="E20" s="4"/>
      <c r="F20" s="4"/>
      <c r="G20" s="4"/>
      <c r="H20" s="4"/>
      <c r="I20" s="4"/>
      <c r="J20" s="4"/>
    </row>
    <row r="21" ht="15" customHeight="1" spans="1:10">
      <c r="A21" s="11"/>
      <c r="B21" s="11"/>
      <c r="C21" s="11"/>
      <c r="D21" s="11"/>
      <c r="E21" s="4"/>
      <c r="F21" s="4"/>
      <c r="G21" s="4"/>
      <c r="H21" s="4"/>
      <c r="I21" s="4"/>
      <c r="J21" s="4"/>
    </row>
    <row r="22" ht="15" customHeight="1" spans="1:10">
      <c r="A22" s="11"/>
      <c r="B22" s="11"/>
      <c r="C22" s="11"/>
      <c r="D22" s="11"/>
      <c r="E22" s="4"/>
      <c r="F22" s="4"/>
      <c r="G22" s="4"/>
      <c r="H22" s="4"/>
      <c r="I22" s="4"/>
      <c r="J22" s="4"/>
    </row>
    <row r="23" ht="15" customHeight="1" spans="1:10">
      <c r="A23" s="12" t="s">
        <v>9782</v>
      </c>
      <c r="B23" s="12"/>
      <c r="C23" s="12"/>
      <c r="D23" s="12"/>
      <c r="E23" s="12"/>
      <c r="F23" s="12"/>
      <c r="G23" s="12"/>
      <c r="H23" s="12"/>
      <c r="I23" s="12"/>
      <c r="J23" s="12"/>
    </row>
  </sheetData>
  <mergeCells count="2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G39" sqref="G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7">
      <c r="D1" s="6" t="s">
        <v>9783</v>
      </c>
      <c r="E1" s="6"/>
      <c r="F1" s="6"/>
      <c r="G1" s="6"/>
    </row>
    <row r="2" spans="1:9">
      <c r="A2" s="2" t="s">
        <v>9635</v>
      </c>
      <c r="I2" s="2" t="s">
        <v>9784</v>
      </c>
    </row>
    <row r="3" spans="9:9">
      <c r="I3" s="2" t="s">
        <v>9637</v>
      </c>
    </row>
    <row r="4" ht="15" customHeight="1" spans="1:9">
      <c r="A4" s="7" t="s">
        <v>9785</v>
      </c>
      <c r="B4" s="7"/>
      <c r="C4" s="7"/>
      <c r="D4" s="7" t="s">
        <v>9786</v>
      </c>
      <c r="E4" s="7"/>
      <c r="F4" s="7"/>
      <c r="G4" s="7"/>
      <c r="H4" s="7"/>
      <c r="I4" s="7"/>
    </row>
    <row r="5" ht="14.25" customHeight="1" spans="1:9">
      <c r="A5" s="3" t="s">
        <v>9640</v>
      </c>
      <c r="B5" s="3" t="s">
        <v>9641</v>
      </c>
      <c r="C5" s="3" t="s">
        <v>9642</v>
      </c>
      <c r="D5" s="3" t="s">
        <v>9640</v>
      </c>
      <c r="E5" s="3" t="s">
        <v>9641</v>
      </c>
      <c r="F5" s="7" t="s">
        <v>9762</v>
      </c>
      <c r="G5" s="3" t="s">
        <v>9787</v>
      </c>
      <c r="H5" s="3" t="s">
        <v>9788</v>
      </c>
      <c r="I5" s="3" t="s">
        <v>9789</v>
      </c>
    </row>
    <row r="6" ht="30" customHeight="1" spans="1:9">
      <c r="A6" s="3"/>
      <c r="B6" s="3"/>
      <c r="C6" s="3"/>
      <c r="D6" s="3"/>
      <c r="E6" s="3"/>
      <c r="F6" s="7" t="s">
        <v>9761</v>
      </c>
      <c r="G6" s="3" t="s">
        <v>9787</v>
      </c>
      <c r="H6" s="3" t="s">
        <v>9788</v>
      </c>
      <c r="I6" s="3"/>
    </row>
    <row r="7" ht="15" customHeight="1" spans="1:9">
      <c r="A7" s="7" t="s">
        <v>9643</v>
      </c>
      <c r="B7" s="7"/>
      <c r="C7" s="7" t="s">
        <v>9644</v>
      </c>
      <c r="D7" s="7" t="s">
        <v>9643</v>
      </c>
      <c r="E7" s="7"/>
      <c r="F7" s="7" t="s">
        <v>9645</v>
      </c>
      <c r="G7" s="7" t="s">
        <v>9653</v>
      </c>
      <c r="H7" s="7" t="s">
        <v>9657</v>
      </c>
      <c r="I7" s="7" t="s">
        <v>9661</v>
      </c>
    </row>
    <row r="8" ht="15" customHeight="1" spans="1:9">
      <c r="A8" s="11" t="s">
        <v>9790</v>
      </c>
      <c r="B8" s="7" t="s">
        <v>9644</v>
      </c>
      <c r="C8" s="4">
        <v>216.23</v>
      </c>
      <c r="D8" s="11" t="s">
        <v>9647</v>
      </c>
      <c r="E8" s="7" t="s">
        <v>9651</v>
      </c>
      <c r="F8" s="4"/>
      <c r="G8" s="4"/>
      <c r="H8" s="4"/>
      <c r="I8" s="4"/>
    </row>
    <row r="9" ht="15" customHeight="1" spans="1:9">
      <c r="A9" s="11" t="s">
        <v>9791</v>
      </c>
      <c r="B9" s="7" t="s">
        <v>9645</v>
      </c>
      <c r="C9" s="4"/>
      <c r="D9" s="11" t="s">
        <v>9650</v>
      </c>
      <c r="E9" s="7" t="s">
        <v>9655</v>
      </c>
      <c r="F9" s="4"/>
      <c r="G9" s="4"/>
      <c r="H9" s="4"/>
      <c r="I9" s="4"/>
    </row>
    <row r="10" ht="15" customHeight="1" spans="1:9">
      <c r="A10" s="11" t="s">
        <v>9792</v>
      </c>
      <c r="B10" s="7" t="s">
        <v>9653</v>
      </c>
      <c r="C10" s="4"/>
      <c r="D10" s="11" t="s">
        <v>9654</v>
      </c>
      <c r="E10" s="7" t="s">
        <v>9659</v>
      </c>
      <c r="F10" s="4"/>
      <c r="G10" s="4"/>
      <c r="H10" s="4"/>
      <c r="I10" s="4"/>
    </row>
    <row r="11" ht="15" customHeight="1" spans="1:9">
      <c r="A11" s="11"/>
      <c r="B11" s="7" t="s">
        <v>9657</v>
      </c>
      <c r="C11" s="14"/>
      <c r="D11" s="11" t="s">
        <v>9658</v>
      </c>
      <c r="E11" s="7" t="s">
        <v>9663</v>
      </c>
      <c r="F11" s="4"/>
      <c r="G11" s="4"/>
      <c r="H11" s="4"/>
      <c r="I11" s="4"/>
    </row>
    <row r="12" ht="15" customHeight="1" spans="1:9">
      <c r="A12" s="11"/>
      <c r="B12" s="7" t="s">
        <v>9661</v>
      </c>
      <c r="C12" s="14"/>
      <c r="D12" s="11" t="s">
        <v>9662</v>
      </c>
      <c r="E12" s="7" t="s">
        <v>9667</v>
      </c>
      <c r="F12" s="4"/>
      <c r="G12" s="4"/>
      <c r="H12" s="4"/>
      <c r="I12" s="4"/>
    </row>
    <row r="13" ht="15" customHeight="1" spans="1:9">
      <c r="A13" s="11"/>
      <c r="B13" s="7" t="s">
        <v>9665</v>
      </c>
      <c r="C13" s="14"/>
      <c r="D13" s="11" t="s">
        <v>9666</v>
      </c>
      <c r="E13" s="7" t="s">
        <v>9671</v>
      </c>
      <c r="F13" s="4"/>
      <c r="G13" s="4"/>
      <c r="H13" s="4"/>
      <c r="I13" s="4"/>
    </row>
    <row r="14" ht="15" customHeight="1" spans="1:9">
      <c r="A14" s="11"/>
      <c r="B14" s="7" t="s">
        <v>9669</v>
      </c>
      <c r="C14" s="14"/>
      <c r="D14" s="11" t="s">
        <v>9670</v>
      </c>
      <c r="E14" s="7" t="s">
        <v>9675</v>
      </c>
      <c r="F14" s="4"/>
      <c r="G14" s="4"/>
      <c r="H14" s="4"/>
      <c r="I14" s="4"/>
    </row>
    <row r="15" ht="15" customHeight="1" spans="1:9">
      <c r="A15" s="11"/>
      <c r="B15" s="7" t="s">
        <v>9673</v>
      </c>
      <c r="C15" s="14"/>
      <c r="D15" s="11" t="s">
        <v>9674</v>
      </c>
      <c r="E15" s="7" t="s">
        <v>9678</v>
      </c>
      <c r="F15" s="4">
        <v>11.67</v>
      </c>
      <c r="G15" s="4">
        <v>11.67</v>
      </c>
      <c r="H15" s="4"/>
      <c r="I15" s="4"/>
    </row>
    <row r="16" ht="15" customHeight="1" spans="1:9">
      <c r="A16" s="11"/>
      <c r="B16" s="7" t="s">
        <v>9676</v>
      </c>
      <c r="C16" s="14"/>
      <c r="D16" s="11" t="s">
        <v>9677</v>
      </c>
      <c r="E16" s="7" t="s">
        <v>9681</v>
      </c>
      <c r="F16" s="4">
        <v>204.56</v>
      </c>
      <c r="G16" s="4">
        <v>204.56</v>
      </c>
      <c r="H16" s="4"/>
      <c r="I16" s="4"/>
    </row>
    <row r="17" ht="15" customHeight="1" spans="1:9">
      <c r="A17" s="11"/>
      <c r="B17" s="7" t="s">
        <v>9679</v>
      </c>
      <c r="C17" s="14"/>
      <c r="D17" s="11" t="s">
        <v>9680</v>
      </c>
      <c r="E17" s="7" t="s">
        <v>9684</v>
      </c>
      <c r="F17" s="4"/>
      <c r="G17" s="4"/>
      <c r="H17" s="4"/>
      <c r="I17" s="4"/>
    </row>
    <row r="18" ht="15" customHeight="1" spans="1:9">
      <c r="A18" s="11"/>
      <c r="B18" s="7" t="s">
        <v>9682</v>
      </c>
      <c r="C18" s="14"/>
      <c r="D18" s="11" t="s">
        <v>9683</v>
      </c>
      <c r="E18" s="7" t="s">
        <v>9687</v>
      </c>
      <c r="F18" s="4"/>
      <c r="G18" s="4"/>
      <c r="H18" s="4"/>
      <c r="I18" s="4"/>
    </row>
    <row r="19" ht="15" customHeight="1" spans="1:9">
      <c r="A19" s="11"/>
      <c r="B19" s="7" t="s">
        <v>9685</v>
      </c>
      <c r="C19" s="14"/>
      <c r="D19" s="11" t="s">
        <v>9686</v>
      </c>
      <c r="E19" s="7" t="s">
        <v>9690</v>
      </c>
      <c r="F19" s="4"/>
      <c r="G19" s="4"/>
      <c r="H19" s="4"/>
      <c r="I19" s="4"/>
    </row>
    <row r="20" ht="15" customHeight="1" spans="1:9">
      <c r="A20" s="11"/>
      <c r="B20" s="7" t="s">
        <v>9688</v>
      </c>
      <c r="C20" s="14"/>
      <c r="D20" s="11" t="s">
        <v>9689</v>
      </c>
      <c r="E20" s="7" t="s">
        <v>9693</v>
      </c>
      <c r="F20" s="4"/>
      <c r="G20" s="4"/>
      <c r="H20" s="4"/>
      <c r="I20" s="4"/>
    </row>
    <row r="21" ht="15" customHeight="1" spans="1:9">
      <c r="A21" s="11"/>
      <c r="B21" s="7" t="s">
        <v>9691</v>
      </c>
      <c r="C21" s="14"/>
      <c r="D21" s="11" t="s">
        <v>9692</v>
      </c>
      <c r="E21" s="7" t="s">
        <v>9696</v>
      </c>
      <c r="F21" s="4"/>
      <c r="G21" s="4"/>
      <c r="H21" s="4"/>
      <c r="I21" s="4"/>
    </row>
    <row r="22" ht="15" customHeight="1" spans="1:9">
      <c r="A22" s="11"/>
      <c r="B22" s="7" t="s">
        <v>9694</v>
      </c>
      <c r="C22" s="14"/>
      <c r="D22" s="11" t="s">
        <v>9695</v>
      </c>
      <c r="E22" s="7" t="s">
        <v>9699</v>
      </c>
      <c r="F22" s="4"/>
      <c r="G22" s="4"/>
      <c r="H22" s="4"/>
      <c r="I22" s="4"/>
    </row>
    <row r="23" ht="15" customHeight="1" spans="1:9">
      <c r="A23" s="11"/>
      <c r="B23" s="7" t="s">
        <v>9697</v>
      </c>
      <c r="C23" s="14"/>
      <c r="D23" s="11" t="s">
        <v>9698</v>
      </c>
      <c r="E23" s="7" t="s">
        <v>9702</v>
      </c>
      <c r="F23" s="4"/>
      <c r="G23" s="4"/>
      <c r="H23" s="4"/>
      <c r="I23" s="4"/>
    </row>
    <row r="24" ht="15" customHeight="1" spans="1:9">
      <c r="A24" s="11"/>
      <c r="B24" s="7" t="s">
        <v>9700</v>
      </c>
      <c r="C24" s="14"/>
      <c r="D24" s="11" t="s">
        <v>9701</v>
      </c>
      <c r="E24" s="7" t="s">
        <v>9705</v>
      </c>
      <c r="F24" s="4"/>
      <c r="G24" s="4"/>
      <c r="H24" s="4"/>
      <c r="I24" s="4"/>
    </row>
    <row r="25" ht="15" customHeight="1" spans="1:9">
      <c r="A25" s="11"/>
      <c r="B25" s="7" t="s">
        <v>9703</v>
      </c>
      <c r="C25" s="14"/>
      <c r="D25" s="11" t="s">
        <v>9704</v>
      </c>
      <c r="E25" s="7" t="s">
        <v>9708</v>
      </c>
      <c r="F25" s="4"/>
      <c r="G25" s="4"/>
      <c r="H25" s="4"/>
      <c r="I25" s="4"/>
    </row>
    <row r="26" ht="15" customHeight="1" spans="1:9">
      <c r="A26" s="11"/>
      <c r="B26" s="7" t="s">
        <v>9706</v>
      </c>
      <c r="C26" s="14"/>
      <c r="D26" s="11" t="s">
        <v>9707</v>
      </c>
      <c r="E26" s="7" t="s">
        <v>9711</v>
      </c>
      <c r="F26" s="4"/>
      <c r="G26" s="4"/>
      <c r="H26" s="4"/>
      <c r="I26" s="4"/>
    </row>
    <row r="27" ht="15" customHeight="1" spans="1:9">
      <c r="A27" s="11"/>
      <c r="B27" s="7" t="s">
        <v>9709</v>
      </c>
      <c r="C27" s="14"/>
      <c r="D27" s="11" t="s">
        <v>9710</v>
      </c>
      <c r="E27" s="7" t="s">
        <v>9714</v>
      </c>
      <c r="F27" s="4"/>
      <c r="G27" s="4"/>
      <c r="H27" s="4"/>
      <c r="I27" s="4"/>
    </row>
    <row r="28" ht="15" customHeight="1" spans="1:9">
      <c r="A28" s="11"/>
      <c r="B28" s="7" t="s">
        <v>9712</v>
      </c>
      <c r="C28" s="14"/>
      <c r="D28" s="11" t="s">
        <v>9713</v>
      </c>
      <c r="E28" s="7" t="s">
        <v>9717</v>
      </c>
      <c r="F28" s="4"/>
      <c r="G28" s="4"/>
      <c r="H28" s="4"/>
      <c r="I28" s="4"/>
    </row>
    <row r="29" ht="15" customHeight="1" spans="1:9">
      <c r="A29" s="11"/>
      <c r="B29" s="7" t="s">
        <v>9715</v>
      </c>
      <c r="C29" s="14"/>
      <c r="D29" s="11" t="s">
        <v>9716</v>
      </c>
      <c r="E29" s="7" t="s">
        <v>9720</v>
      </c>
      <c r="F29" s="4"/>
      <c r="G29" s="4"/>
      <c r="H29" s="4"/>
      <c r="I29" s="4"/>
    </row>
    <row r="30" ht="15" customHeight="1" spans="1:9">
      <c r="A30" s="11"/>
      <c r="B30" s="7" t="s">
        <v>9718</v>
      </c>
      <c r="C30" s="14"/>
      <c r="D30" s="11" t="s">
        <v>9719</v>
      </c>
      <c r="E30" s="7" t="s">
        <v>9723</v>
      </c>
      <c r="F30" s="4"/>
      <c r="G30" s="4"/>
      <c r="H30" s="4"/>
      <c r="I30" s="4"/>
    </row>
    <row r="31" ht="15" customHeight="1" spans="1:9">
      <c r="A31" s="16"/>
      <c r="B31" s="7" t="s">
        <v>9721</v>
      </c>
      <c r="C31" s="14"/>
      <c r="D31" s="11" t="s">
        <v>9722</v>
      </c>
      <c r="E31" s="7" t="s">
        <v>9726</v>
      </c>
      <c r="F31" s="4"/>
      <c r="G31" s="4"/>
      <c r="H31" s="4"/>
      <c r="I31" s="4"/>
    </row>
    <row r="32" ht="15" customHeight="1" spans="1:9">
      <c r="A32" s="17"/>
      <c r="B32" s="7" t="s">
        <v>9724</v>
      </c>
      <c r="C32" s="14"/>
      <c r="D32" s="11" t="s">
        <v>9725</v>
      </c>
      <c r="E32" s="7" t="s">
        <v>9729</v>
      </c>
      <c r="F32" s="4"/>
      <c r="G32" s="4"/>
      <c r="H32" s="4"/>
      <c r="I32" s="4"/>
    </row>
    <row r="33" ht="15" customHeight="1" spans="1:9">
      <c r="A33" s="17"/>
      <c r="B33" s="7" t="s">
        <v>9727</v>
      </c>
      <c r="C33" s="14"/>
      <c r="D33" s="11" t="s">
        <v>9728</v>
      </c>
      <c r="E33" s="7" t="s">
        <v>9733</v>
      </c>
      <c r="F33" s="4"/>
      <c r="G33" s="4"/>
      <c r="H33" s="4"/>
      <c r="I33" s="4"/>
    </row>
    <row r="34" ht="15" customHeight="1" spans="1:9">
      <c r="A34" s="18" t="s">
        <v>9730</v>
      </c>
      <c r="B34" s="7" t="s">
        <v>9731</v>
      </c>
      <c r="C34" s="4">
        <v>216.23</v>
      </c>
      <c r="D34" s="18" t="s">
        <v>9732</v>
      </c>
      <c r="E34" s="7" t="s">
        <v>9737</v>
      </c>
      <c r="F34" s="4">
        <v>216.23</v>
      </c>
      <c r="G34" s="4">
        <v>216.23</v>
      </c>
      <c r="H34" s="4"/>
      <c r="I34" s="4"/>
    </row>
    <row r="35" ht="15" customHeight="1" spans="1:9">
      <c r="A35" s="11" t="s">
        <v>9793</v>
      </c>
      <c r="B35" s="7" t="s">
        <v>9735</v>
      </c>
      <c r="C35" s="4"/>
      <c r="D35" s="11" t="s">
        <v>9794</v>
      </c>
      <c r="E35" s="7" t="s">
        <v>9741</v>
      </c>
      <c r="F35" s="4"/>
      <c r="G35" s="4"/>
      <c r="H35" s="4"/>
      <c r="I35" s="4"/>
    </row>
    <row r="36" ht="15" customHeight="1" spans="1:9">
      <c r="A36" s="11" t="s">
        <v>9795</v>
      </c>
      <c r="B36" s="7" t="s">
        <v>9739</v>
      </c>
      <c r="C36" s="4"/>
      <c r="D36" s="11"/>
      <c r="E36" s="7" t="s">
        <v>9743</v>
      </c>
      <c r="F36" s="14"/>
      <c r="G36" s="14"/>
      <c r="H36" s="14"/>
      <c r="I36" s="14"/>
    </row>
    <row r="37" ht="15" customHeight="1" spans="1:9">
      <c r="A37" s="11" t="s">
        <v>9796</v>
      </c>
      <c r="B37" s="7" t="s">
        <v>9742</v>
      </c>
      <c r="C37" s="4"/>
      <c r="D37" s="11"/>
      <c r="E37" s="7" t="s">
        <v>9746</v>
      </c>
      <c r="F37" s="14"/>
      <c r="G37" s="14"/>
      <c r="H37" s="14"/>
      <c r="I37" s="14"/>
    </row>
    <row r="38" ht="15" customHeight="1" spans="1:9">
      <c r="A38" s="11" t="s">
        <v>9797</v>
      </c>
      <c r="B38" s="7" t="s">
        <v>9745</v>
      </c>
      <c r="C38" s="4"/>
      <c r="D38" s="11"/>
      <c r="E38" s="7" t="s">
        <v>9798</v>
      </c>
      <c r="F38" s="14"/>
      <c r="G38" s="14"/>
      <c r="H38" s="14"/>
      <c r="I38" s="14"/>
    </row>
    <row r="39" ht="15" customHeight="1" spans="1:9">
      <c r="A39" s="18" t="s">
        <v>9744</v>
      </c>
      <c r="B39" s="7" t="s">
        <v>9648</v>
      </c>
      <c r="C39" s="4">
        <v>216.23</v>
      </c>
      <c r="D39" s="18" t="s">
        <v>9744</v>
      </c>
      <c r="E39" s="7" t="s">
        <v>9799</v>
      </c>
      <c r="F39" s="4">
        <v>216.23</v>
      </c>
      <c r="G39" s="4">
        <v>216.23</v>
      </c>
      <c r="H39" s="4"/>
      <c r="I39" s="4"/>
    </row>
    <row r="40" ht="15" customHeight="1" spans="1:9">
      <c r="A40" s="12" t="s">
        <v>9800</v>
      </c>
      <c r="B40" s="12"/>
      <c r="C40" s="12"/>
      <c r="D40" s="12"/>
      <c r="E40" s="12"/>
      <c r="F40" s="12"/>
      <c r="G40" s="12"/>
      <c r="H40" s="12"/>
      <c r="I40" s="19"/>
    </row>
  </sheetData>
  <mergeCells count="13">
    <mergeCell ref="D1:G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7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5"/>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outlineLevelCol="6"/>
  <cols>
    <col min="1" max="2" width="2.75" customWidth="1"/>
    <col min="3" max="3" width="5.375" customWidth="1"/>
    <col min="4" max="4" width="31.25" customWidth="1"/>
    <col min="5" max="7" width="23" customWidth="1"/>
  </cols>
  <sheetData>
    <row r="1" ht="19.5" spans="1:7">
      <c r="A1" s="6" t="s">
        <v>9774</v>
      </c>
      <c r="B1" s="6"/>
      <c r="C1" s="6"/>
      <c r="D1" s="6"/>
      <c r="E1" s="6"/>
      <c r="F1" s="6"/>
      <c r="G1" s="6"/>
    </row>
    <row r="2" ht="22" customHeight="1" spans="1:7">
      <c r="A2" s="2" t="s">
        <v>9750</v>
      </c>
      <c r="D2" t="s">
        <v>9751</v>
      </c>
      <c r="G2" s="2" t="s">
        <v>9801</v>
      </c>
    </row>
    <row r="3" spans="7:7">
      <c r="G3" s="2" t="s">
        <v>9637</v>
      </c>
    </row>
    <row r="4" ht="15" customHeight="1" spans="1:7">
      <c r="A4" s="7" t="s">
        <v>9640</v>
      </c>
      <c r="B4" s="7"/>
      <c r="C4" s="7"/>
      <c r="D4" s="7"/>
      <c r="E4" s="3" t="s">
        <v>9802</v>
      </c>
      <c r="F4" s="3"/>
      <c r="G4" s="3"/>
    </row>
    <row r="5" ht="15" customHeight="1" spans="1:7">
      <c r="A5" s="3" t="s">
        <v>9759</v>
      </c>
      <c r="B5" s="3"/>
      <c r="C5" s="3"/>
      <c r="D5" s="7" t="s">
        <v>9760</v>
      </c>
      <c r="E5" s="3" t="s">
        <v>9761</v>
      </c>
      <c r="F5" s="3" t="s">
        <v>9776</v>
      </c>
      <c r="G5" s="3" t="s">
        <v>9777</v>
      </c>
    </row>
    <row r="6" customHeight="1" spans="1:7">
      <c r="A6" s="3"/>
      <c r="B6" s="3"/>
      <c r="C6" s="3"/>
      <c r="D6" s="7"/>
      <c r="E6" s="3"/>
      <c r="F6" s="3"/>
      <c r="G6" s="3"/>
    </row>
    <row r="7" ht="15" customHeight="1" spans="1:7">
      <c r="A7" s="3"/>
      <c r="B7" s="3"/>
      <c r="C7" s="3"/>
      <c r="D7" s="7"/>
      <c r="E7" s="3"/>
      <c r="F7" s="3"/>
      <c r="G7" s="3"/>
    </row>
    <row r="8" ht="15" customHeight="1" spans="1:7">
      <c r="A8" s="7" t="s">
        <v>9643</v>
      </c>
      <c r="B8" s="7"/>
      <c r="C8" s="7"/>
      <c r="D8" s="7"/>
      <c r="E8" s="7" t="s">
        <v>9644</v>
      </c>
      <c r="F8" s="7" t="s">
        <v>9645</v>
      </c>
      <c r="G8" s="7" t="s">
        <v>9653</v>
      </c>
    </row>
    <row r="9" ht="15" customHeight="1" spans="1:7">
      <c r="A9" s="7" t="s">
        <v>9762</v>
      </c>
      <c r="B9" s="7"/>
      <c r="C9" s="7"/>
      <c r="D9" s="7"/>
      <c r="E9" s="10">
        <v>216.23</v>
      </c>
      <c r="F9" s="10">
        <v>216.23</v>
      </c>
      <c r="G9" s="10"/>
    </row>
    <row r="10" ht="15" customHeight="1" spans="1:7">
      <c r="A10" s="11">
        <v>208</v>
      </c>
      <c r="B10" s="11"/>
      <c r="C10" s="11"/>
      <c r="D10" s="11" t="s">
        <v>9763</v>
      </c>
      <c r="E10" s="4">
        <v>11.67</v>
      </c>
      <c r="F10" s="4">
        <v>11.67</v>
      </c>
      <c r="G10" s="4"/>
    </row>
    <row r="11" ht="15" customHeight="1" spans="1:7">
      <c r="A11" s="11">
        <v>20805</v>
      </c>
      <c r="B11" s="11"/>
      <c r="C11" s="11"/>
      <c r="D11" s="11" t="s">
        <v>9764</v>
      </c>
      <c r="E11" s="4">
        <v>11.67</v>
      </c>
      <c r="F11" s="4">
        <v>11.67</v>
      </c>
      <c r="G11" s="4"/>
    </row>
    <row r="12" ht="15" customHeight="1" spans="1:7">
      <c r="A12" s="11">
        <v>2080505</v>
      </c>
      <c r="B12" s="11"/>
      <c r="C12" s="11"/>
      <c r="D12" s="11" t="s">
        <v>9765</v>
      </c>
      <c r="E12" s="4">
        <v>11.67</v>
      </c>
      <c r="F12" s="4">
        <v>11.67</v>
      </c>
      <c r="G12" s="4"/>
    </row>
    <row r="13" ht="15" customHeight="1" spans="1:7">
      <c r="A13" s="11">
        <v>210</v>
      </c>
      <c r="B13" s="11"/>
      <c r="C13" s="11"/>
      <c r="D13" s="11" t="s">
        <v>9766</v>
      </c>
      <c r="E13" s="4">
        <v>204.55</v>
      </c>
      <c r="F13" s="4">
        <v>204.55</v>
      </c>
      <c r="G13" s="4"/>
    </row>
    <row r="14" ht="15" customHeight="1" spans="1:7">
      <c r="A14" s="11">
        <v>21003</v>
      </c>
      <c r="B14" s="11"/>
      <c r="C14" s="11"/>
      <c r="D14" s="11" t="s">
        <v>9767</v>
      </c>
      <c r="E14" s="4">
        <v>135.18</v>
      </c>
      <c r="F14" s="4">
        <v>135.18</v>
      </c>
      <c r="G14" s="4"/>
    </row>
    <row r="15" ht="15" customHeight="1" spans="1:7">
      <c r="A15" s="11">
        <v>2100302</v>
      </c>
      <c r="B15" s="11"/>
      <c r="C15" s="11"/>
      <c r="D15" s="11" t="s">
        <v>9768</v>
      </c>
      <c r="E15" s="4">
        <v>135.18</v>
      </c>
      <c r="F15" s="4">
        <v>135.18</v>
      </c>
      <c r="G15" s="4"/>
    </row>
    <row r="16" ht="15" customHeight="1" spans="1:7">
      <c r="A16" s="11">
        <v>21004</v>
      </c>
      <c r="B16" s="11"/>
      <c r="C16" s="11"/>
      <c r="D16" s="11" t="s">
        <v>9769</v>
      </c>
      <c r="E16" s="4">
        <v>63.94</v>
      </c>
      <c r="F16" s="4">
        <v>63.94</v>
      </c>
      <c r="G16" s="4"/>
    </row>
    <row r="17" ht="15" customHeight="1" spans="1:7">
      <c r="A17" s="11">
        <v>2100408</v>
      </c>
      <c r="B17" s="11"/>
      <c r="C17" s="11"/>
      <c r="D17" s="11" t="s">
        <v>9781</v>
      </c>
      <c r="E17" s="4">
        <v>63.94</v>
      </c>
      <c r="F17" s="4">
        <v>63.94</v>
      </c>
      <c r="G17" s="4"/>
    </row>
    <row r="18" ht="15" customHeight="1" spans="1:7">
      <c r="A18" s="11">
        <v>21011</v>
      </c>
      <c r="B18" s="11"/>
      <c r="C18" s="11"/>
      <c r="D18" s="11" t="s">
        <v>9771</v>
      </c>
      <c r="E18" s="4">
        <v>5.43</v>
      </c>
      <c r="F18" s="4">
        <v>5.43</v>
      </c>
      <c r="G18" s="4"/>
    </row>
    <row r="19" ht="15" customHeight="1" spans="1:7">
      <c r="A19" s="11">
        <v>2101199</v>
      </c>
      <c r="B19" s="11"/>
      <c r="C19" s="11"/>
      <c r="D19" s="11" t="s">
        <v>9772</v>
      </c>
      <c r="E19" s="4">
        <v>5.43</v>
      </c>
      <c r="F19" s="4">
        <v>5.43</v>
      </c>
      <c r="G19" s="4"/>
    </row>
    <row r="20" ht="15" customHeight="1" spans="1:7">
      <c r="A20" s="11"/>
      <c r="B20" s="11"/>
      <c r="C20" s="11"/>
      <c r="D20" s="11"/>
      <c r="E20" s="4"/>
      <c r="F20" s="4"/>
      <c r="G20" s="4"/>
    </row>
    <row r="21" ht="15" customHeight="1" spans="1:7">
      <c r="A21" s="11"/>
      <c r="B21" s="11"/>
      <c r="C21" s="11"/>
      <c r="D21" s="11"/>
      <c r="E21" s="4"/>
      <c r="F21" s="4"/>
      <c r="G21" s="4"/>
    </row>
    <row r="22" ht="15" customHeight="1" spans="1:7">
      <c r="A22" s="11"/>
      <c r="B22" s="11"/>
      <c r="C22" s="11"/>
      <c r="D22" s="11"/>
      <c r="E22" s="4"/>
      <c r="F22" s="4"/>
      <c r="G22" s="4"/>
    </row>
    <row r="23" ht="15" customHeight="1" spans="1:7">
      <c r="A23" s="12" t="s">
        <v>9782</v>
      </c>
      <c r="B23" s="12"/>
      <c r="C23" s="12"/>
      <c r="D23" s="12"/>
      <c r="E23" s="4"/>
      <c r="F23" s="4"/>
      <c r="G23" s="4"/>
    </row>
    <row r="24" ht="15" customHeight="1" spans="5:7">
      <c r="E24" s="4"/>
      <c r="F24" s="4"/>
      <c r="G24" s="4"/>
    </row>
    <row r="25" ht="15" customHeight="1" spans="5:7">
      <c r="E25" s="12"/>
      <c r="F25" s="12"/>
      <c r="G25" s="12"/>
    </row>
  </sheetData>
  <mergeCells count="24">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5:G25"/>
    <mergeCell ref="D5:D7"/>
    <mergeCell ref="E5:E7"/>
    <mergeCell ref="F5:F7"/>
    <mergeCell ref="G5:G7"/>
    <mergeCell ref="A5:C7"/>
  </mergeCells>
  <dataValidations count="1">
    <dataValidation type="list" allowBlank="1"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I41" sqref="I4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6" t="s">
        <v>9803</v>
      </c>
      <c r="B1" s="6"/>
      <c r="C1" s="6"/>
      <c r="D1" s="6"/>
      <c r="E1" s="6"/>
      <c r="F1" s="6"/>
      <c r="G1" s="6"/>
      <c r="H1" s="6"/>
      <c r="I1" s="6"/>
    </row>
    <row r="2" spans="1:9">
      <c r="A2" s="2" t="s">
        <v>9750</v>
      </c>
      <c r="C2" t="s">
        <v>9751</v>
      </c>
      <c r="I2" s="15" t="s">
        <v>9804</v>
      </c>
    </row>
    <row r="3" spans="9:9">
      <c r="I3" s="15" t="s">
        <v>9637</v>
      </c>
    </row>
    <row r="4" ht="15" customHeight="1" spans="1:9">
      <c r="A4" s="7" t="s">
        <v>9805</v>
      </c>
      <c r="B4" s="7"/>
      <c r="C4" s="7"/>
      <c r="D4" s="7" t="s">
        <v>9806</v>
      </c>
      <c r="E4" s="7"/>
      <c r="F4" s="7"/>
      <c r="G4" s="7"/>
      <c r="H4" s="7"/>
      <c r="I4" s="7"/>
    </row>
    <row r="5" ht="15" customHeight="1" spans="1:9">
      <c r="A5" s="3" t="s">
        <v>9759</v>
      </c>
      <c r="B5" s="3" t="s">
        <v>9760</v>
      </c>
      <c r="C5" s="3" t="s">
        <v>9807</v>
      </c>
      <c r="D5" s="3" t="s">
        <v>9759</v>
      </c>
      <c r="E5" s="3" t="s">
        <v>9760</v>
      </c>
      <c r="F5" s="3" t="s">
        <v>9807</v>
      </c>
      <c r="G5" s="3" t="s">
        <v>9759</v>
      </c>
      <c r="H5" s="3" t="s">
        <v>9760</v>
      </c>
      <c r="I5" s="3" t="s">
        <v>9807</v>
      </c>
    </row>
    <row r="6" ht="15" customHeight="1" spans="1:9">
      <c r="A6" s="3"/>
      <c r="B6" s="3"/>
      <c r="C6" s="3"/>
      <c r="D6" s="3"/>
      <c r="E6" s="3"/>
      <c r="F6" s="3"/>
      <c r="G6" s="3"/>
      <c r="H6" s="3"/>
      <c r="I6" s="3"/>
    </row>
    <row r="7" ht="15" customHeight="1" spans="1:9">
      <c r="A7" s="11" t="s">
        <v>9808</v>
      </c>
      <c r="B7" s="11" t="s">
        <v>9809</v>
      </c>
      <c r="C7" s="4">
        <v>152.29</v>
      </c>
      <c r="D7" s="11" t="s">
        <v>9810</v>
      </c>
      <c r="E7" s="11" t="s">
        <v>9811</v>
      </c>
      <c r="F7" s="4">
        <v>63.94</v>
      </c>
      <c r="G7" s="11" t="s">
        <v>9812</v>
      </c>
      <c r="H7" s="11" t="s">
        <v>9813</v>
      </c>
      <c r="I7" s="4">
        <v>0</v>
      </c>
    </row>
    <row r="8" ht="15" customHeight="1" spans="1:9">
      <c r="A8" s="11" t="s">
        <v>9814</v>
      </c>
      <c r="B8" s="11" t="s">
        <v>9815</v>
      </c>
      <c r="C8" s="4">
        <v>78.93</v>
      </c>
      <c r="D8" s="11" t="s">
        <v>9816</v>
      </c>
      <c r="E8" s="11" t="s">
        <v>9817</v>
      </c>
      <c r="F8" s="4">
        <v>0</v>
      </c>
      <c r="G8" s="11" t="s">
        <v>9818</v>
      </c>
      <c r="H8" s="11" t="s">
        <v>9819</v>
      </c>
      <c r="I8" s="4">
        <v>0</v>
      </c>
    </row>
    <row r="9" ht="15" customHeight="1" spans="1:9">
      <c r="A9" s="11" t="s">
        <v>9820</v>
      </c>
      <c r="B9" s="11" t="s">
        <v>9821</v>
      </c>
      <c r="C9" s="4">
        <v>18.52</v>
      </c>
      <c r="D9" s="11" t="s">
        <v>9822</v>
      </c>
      <c r="E9" s="11" t="s">
        <v>9823</v>
      </c>
      <c r="F9" s="4">
        <v>0.89</v>
      </c>
      <c r="G9" s="11" t="s">
        <v>9824</v>
      </c>
      <c r="H9" s="11" t="s">
        <v>9825</v>
      </c>
      <c r="I9" s="4">
        <v>0</v>
      </c>
    </row>
    <row r="10" ht="15" customHeight="1" spans="1:9">
      <c r="A10" s="11" t="s">
        <v>9826</v>
      </c>
      <c r="B10" s="11" t="s">
        <v>9827</v>
      </c>
      <c r="C10" s="4">
        <v>17.3</v>
      </c>
      <c r="D10" s="11" t="s">
        <v>9828</v>
      </c>
      <c r="E10" s="11" t="s">
        <v>9829</v>
      </c>
      <c r="F10" s="4">
        <v>0</v>
      </c>
      <c r="G10" s="11" t="s">
        <v>9830</v>
      </c>
      <c r="H10" s="11" t="s">
        <v>9831</v>
      </c>
      <c r="I10" s="4">
        <v>0</v>
      </c>
    </row>
    <row r="11" ht="15" customHeight="1" spans="1:9">
      <c r="A11" s="11" t="s">
        <v>9832</v>
      </c>
      <c r="B11" s="11" t="s">
        <v>9833</v>
      </c>
      <c r="C11" s="4">
        <v>0</v>
      </c>
      <c r="D11" s="11" t="s">
        <v>9834</v>
      </c>
      <c r="E11" s="11" t="s">
        <v>9835</v>
      </c>
      <c r="F11" s="4">
        <v>0</v>
      </c>
      <c r="G11" s="11" t="s">
        <v>9836</v>
      </c>
      <c r="H11" s="11" t="s">
        <v>9837</v>
      </c>
      <c r="I11" s="4">
        <v>0</v>
      </c>
    </row>
    <row r="12" ht="15" customHeight="1" spans="1:9">
      <c r="A12" s="11" t="s">
        <v>9838</v>
      </c>
      <c r="B12" s="11" t="s">
        <v>9839</v>
      </c>
      <c r="C12" s="4">
        <v>20.44</v>
      </c>
      <c r="D12" s="11" t="s">
        <v>9840</v>
      </c>
      <c r="E12" s="11" t="s">
        <v>9841</v>
      </c>
      <c r="F12" s="4">
        <v>0.12</v>
      </c>
      <c r="G12" s="11" t="s">
        <v>9842</v>
      </c>
      <c r="H12" s="11" t="s">
        <v>9843</v>
      </c>
      <c r="I12" s="4">
        <v>0</v>
      </c>
    </row>
    <row r="13" ht="15" customHeight="1" spans="1:9">
      <c r="A13" s="11" t="s">
        <v>9844</v>
      </c>
      <c r="B13" s="11" t="s">
        <v>9845</v>
      </c>
      <c r="C13" s="4">
        <v>11.67</v>
      </c>
      <c r="D13" s="11" t="s">
        <v>9846</v>
      </c>
      <c r="E13" s="11" t="s">
        <v>9847</v>
      </c>
      <c r="F13" s="4">
        <v>0.44</v>
      </c>
      <c r="G13" s="11" t="s">
        <v>9848</v>
      </c>
      <c r="H13" s="11" t="s">
        <v>9849</v>
      </c>
      <c r="I13" s="4">
        <v>0</v>
      </c>
    </row>
    <row r="14" ht="15" customHeight="1" spans="1:9">
      <c r="A14" s="11" t="s">
        <v>9850</v>
      </c>
      <c r="B14" s="11" t="s">
        <v>9851</v>
      </c>
      <c r="C14" s="4">
        <v>0</v>
      </c>
      <c r="D14" s="11" t="s">
        <v>9852</v>
      </c>
      <c r="E14" s="11" t="s">
        <v>9853</v>
      </c>
      <c r="F14" s="4">
        <v>2.78</v>
      </c>
      <c r="G14" s="11" t="s">
        <v>9854</v>
      </c>
      <c r="H14" s="11" t="s">
        <v>9855</v>
      </c>
      <c r="I14" s="4">
        <v>0</v>
      </c>
    </row>
    <row r="15" ht="15" customHeight="1" spans="1:9">
      <c r="A15" s="11" t="s">
        <v>9856</v>
      </c>
      <c r="B15" s="11" t="s">
        <v>9857</v>
      </c>
      <c r="C15" s="4">
        <v>5.43</v>
      </c>
      <c r="D15" s="11" t="s">
        <v>9858</v>
      </c>
      <c r="E15" s="11" t="s">
        <v>9859</v>
      </c>
      <c r="F15" s="4">
        <v>3.77</v>
      </c>
      <c r="G15" s="11" t="s">
        <v>9860</v>
      </c>
      <c r="H15" s="11" t="s">
        <v>9861</v>
      </c>
      <c r="I15" s="4">
        <v>0</v>
      </c>
    </row>
    <row r="16" ht="15" customHeight="1" spans="1:9">
      <c r="A16" s="11" t="s">
        <v>9862</v>
      </c>
      <c r="B16" s="11" t="s">
        <v>9863</v>
      </c>
      <c r="C16" s="4">
        <v>0</v>
      </c>
      <c r="D16" s="11" t="s">
        <v>9864</v>
      </c>
      <c r="E16" s="11" t="s">
        <v>9865</v>
      </c>
      <c r="F16" s="4">
        <v>0</v>
      </c>
      <c r="G16" s="11" t="s">
        <v>9866</v>
      </c>
      <c r="H16" s="11" t="s">
        <v>9867</v>
      </c>
      <c r="I16" s="4">
        <v>0</v>
      </c>
    </row>
    <row r="17" ht="15" customHeight="1" spans="1:9">
      <c r="A17" s="11" t="s">
        <v>9868</v>
      </c>
      <c r="B17" s="11" t="s">
        <v>9869</v>
      </c>
      <c r="C17" s="4">
        <v>0</v>
      </c>
      <c r="D17" s="11" t="s">
        <v>9870</v>
      </c>
      <c r="E17" s="11" t="s">
        <v>9871</v>
      </c>
      <c r="F17" s="4">
        <v>1.9</v>
      </c>
      <c r="G17" s="11" t="s">
        <v>9872</v>
      </c>
      <c r="H17" s="11" t="s">
        <v>9873</v>
      </c>
      <c r="I17" s="4">
        <v>0</v>
      </c>
    </row>
    <row r="18" ht="15" customHeight="1" spans="1:9">
      <c r="A18" s="11" t="s">
        <v>9874</v>
      </c>
      <c r="B18" s="11" t="s">
        <v>9875</v>
      </c>
      <c r="C18" s="4">
        <v>0</v>
      </c>
      <c r="D18" s="11" t="s">
        <v>9876</v>
      </c>
      <c r="E18" s="11" t="s">
        <v>9877</v>
      </c>
      <c r="F18" s="4">
        <v>0</v>
      </c>
      <c r="G18" s="11" t="s">
        <v>9878</v>
      </c>
      <c r="H18" s="11" t="s">
        <v>9879</v>
      </c>
      <c r="I18" s="4">
        <v>0</v>
      </c>
    </row>
    <row r="19" ht="15" customHeight="1" spans="1:9">
      <c r="A19" s="11" t="s">
        <v>9880</v>
      </c>
      <c r="B19" s="11" t="s">
        <v>9881</v>
      </c>
      <c r="C19" s="4">
        <v>0</v>
      </c>
      <c r="D19" s="11" t="s">
        <v>9882</v>
      </c>
      <c r="E19" s="11" t="s">
        <v>9883</v>
      </c>
      <c r="F19" s="4">
        <v>4</v>
      </c>
      <c r="G19" s="11" t="s">
        <v>9884</v>
      </c>
      <c r="H19" s="11" t="s">
        <v>9885</v>
      </c>
      <c r="I19" s="4">
        <v>0</v>
      </c>
    </row>
    <row r="20" ht="15" customHeight="1" spans="1:9">
      <c r="A20" s="11" t="s">
        <v>9886</v>
      </c>
      <c r="B20" s="11" t="s">
        <v>9887</v>
      </c>
      <c r="C20" s="4">
        <v>0</v>
      </c>
      <c r="D20" s="11" t="s">
        <v>9888</v>
      </c>
      <c r="E20" s="11" t="s">
        <v>9889</v>
      </c>
      <c r="F20" s="4">
        <v>0</v>
      </c>
      <c r="G20" s="11" t="s">
        <v>9890</v>
      </c>
      <c r="H20" s="11" t="s">
        <v>9891</v>
      </c>
      <c r="I20" s="4">
        <v>0</v>
      </c>
    </row>
    <row r="21" ht="15" customHeight="1" spans="1:9">
      <c r="A21" s="11" t="s">
        <v>9892</v>
      </c>
      <c r="B21" s="11" t="s">
        <v>9893</v>
      </c>
      <c r="C21" s="4">
        <v>0</v>
      </c>
      <c r="D21" s="11" t="s">
        <v>9894</v>
      </c>
      <c r="E21" s="11" t="s">
        <v>9895</v>
      </c>
      <c r="F21" s="4">
        <v>0</v>
      </c>
      <c r="G21" s="11" t="s">
        <v>9896</v>
      </c>
      <c r="H21" s="11" t="s">
        <v>9897</v>
      </c>
      <c r="I21" s="4">
        <v>0</v>
      </c>
    </row>
    <row r="22" ht="15" customHeight="1" spans="1:9">
      <c r="A22" s="11" t="s">
        <v>9898</v>
      </c>
      <c r="B22" s="11" t="s">
        <v>9899</v>
      </c>
      <c r="C22" s="4">
        <v>0</v>
      </c>
      <c r="D22" s="11" t="s">
        <v>9900</v>
      </c>
      <c r="E22" s="11" t="s">
        <v>9901</v>
      </c>
      <c r="F22" s="4">
        <v>0</v>
      </c>
      <c r="G22" s="11" t="s">
        <v>9902</v>
      </c>
      <c r="H22" s="11" t="s">
        <v>9903</v>
      </c>
      <c r="I22" s="4">
        <v>0</v>
      </c>
    </row>
    <row r="23" ht="15" customHeight="1" spans="1:9">
      <c r="A23" s="11" t="s">
        <v>9904</v>
      </c>
      <c r="B23" s="11" t="s">
        <v>9905</v>
      </c>
      <c r="C23" s="4">
        <v>0</v>
      </c>
      <c r="D23" s="11" t="s">
        <v>9906</v>
      </c>
      <c r="E23" s="11" t="s">
        <v>9907</v>
      </c>
      <c r="F23" s="4">
        <v>0</v>
      </c>
      <c r="G23" s="11" t="s">
        <v>9908</v>
      </c>
      <c r="H23" s="11" t="s">
        <v>9909</v>
      </c>
      <c r="I23" s="4">
        <v>0</v>
      </c>
    </row>
    <row r="24" ht="15" customHeight="1" spans="1:9">
      <c r="A24" s="11" t="s">
        <v>9910</v>
      </c>
      <c r="B24" s="11" t="s">
        <v>9911</v>
      </c>
      <c r="C24" s="4">
        <v>0</v>
      </c>
      <c r="D24" s="11" t="s">
        <v>9912</v>
      </c>
      <c r="E24" s="11" t="s">
        <v>9913</v>
      </c>
      <c r="F24" s="4">
        <v>7.42</v>
      </c>
      <c r="G24" s="11" t="s">
        <v>9914</v>
      </c>
      <c r="H24" s="11" t="s">
        <v>9915</v>
      </c>
      <c r="I24" s="4">
        <v>0</v>
      </c>
    </row>
    <row r="25" ht="15" customHeight="1" spans="1:9">
      <c r="A25" s="11" t="s">
        <v>9916</v>
      </c>
      <c r="B25" s="11" t="s">
        <v>9917</v>
      </c>
      <c r="C25" s="4">
        <v>0</v>
      </c>
      <c r="D25" s="11" t="s">
        <v>9918</v>
      </c>
      <c r="E25" s="11" t="s">
        <v>9919</v>
      </c>
      <c r="F25" s="4">
        <v>0</v>
      </c>
      <c r="G25" s="11" t="s">
        <v>9920</v>
      </c>
      <c r="H25" s="11" t="s">
        <v>9921</v>
      </c>
      <c r="I25" s="4">
        <v>0</v>
      </c>
    </row>
    <row r="26" ht="15" customHeight="1" spans="1:9">
      <c r="A26" s="11" t="s">
        <v>9922</v>
      </c>
      <c r="B26" s="11" t="s">
        <v>9923</v>
      </c>
      <c r="C26" s="4">
        <v>0</v>
      </c>
      <c r="D26" s="11" t="s">
        <v>9924</v>
      </c>
      <c r="E26" s="11" t="s">
        <v>9925</v>
      </c>
      <c r="F26" s="4">
        <v>0</v>
      </c>
      <c r="G26" s="11" t="s">
        <v>9926</v>
      </c>
      <c r="H26" s="11" t="s">
        <v>9927</v>
      </c>
      <c r="I26" s="4">
        <v>0</v>
      </c>
    </row>
    <row r="27" ht="15" customHeight="1" spans="1:9">
      <c r="A27" s="11" t="s">
        <v>9928</v>
      </c>
      <c r="B27" s="11" t="s">
        <v>9929</v>
      </c>
      <c r="C27" s="4">
        <v>0</v>
      </c>
      <c r="D27" s="11" t="s">
        <v>9930</v>
      </c>
      <c r="E27" s="11" t="s">
        <v>9931</v>
      </c>
      <c r="F27" s="4">
        <v>42.63</v>
      </c>
      <c r="G27" s="11" t="s">
        <v>9932</v>
      </c>
      <c r="H27" s="11" t="s">
        <v>9933</v>
      </c>
      <c r="I27" s="4">
        <v>0</v>
      </c>
    </row>
    <row r="28" ht="15" customHeight="1" spans="1:9">
      <c r="A28" s="11" t="s">
        <v>9934</v>
      </c>
      <c r="B28" s="11" t="s">
        <v>9935</v>
      </c>
      <c r="C28" s="4">
        <v>0</v>
      </c>
      <c r="D28" s="11" t="s">
        <v>9936</v>
      </c>
      <c r="E28" s="11" t="s">
        <v>9937</v>
      </c>
      <c r="F28" s="4">
        <v>0</v>
      </c>
      <c r="G28" s="11" t="s">
        <v>9938</v>
      </c>
      <c r="H28" s="11" t="s">
        <v>9939</v>
      </c>
      <c r="I28" s="4">
        <v>0</v>
      </c>
    </row>
    <row r="29" ht="15" customHeight="1" spans="1:9">
      <c r="A29" s="11" t="s">
        <v>9940</v>
      </c>
      <c r="B29" s="11" t="s">
        <v>9941</v>
      </c>
      <c r="C29" s="4">
        <v>0</v>
      </c>
      <c r="D29" s="11" t="s">
        <v>9942</v>
      </c>
      <c r="E29" s="11" t="s">
        <v>9943</v>
      </c>
      <c r="F29" s="4">
        <v>0</v>
      </c>
      <c r="G29" s="11" t="s">
        <v>9944</v>
      </c>
      <c r="H29" s="11" t="s">
        <v>9945</v>
      </c>
      <c r="I29" s="4">
        <v>0</v>
      </c>
    </row>
    <row r="30" ht="15" customHeight="1" spans="1:9">
      <c r="A30" s="11" t="s">
        <v>9946</v>
      </c>
      <c r="B30" s="11" t="s">
        <v>9947</v>
      </c>
      <c r="C30" s="4">
        <v>0</v>
      </c>
      <c r="D30" s="11" t="s">
        <v>9948</v>
      </c>
      <c r="E30" s="11" t="s">
        <v>9949</v>
      </c>
      <c r="F30" s="4">
        <v>0</v>
      </c>
      <c r="G30" s="11" t="s">
        <v>9950</v>
      </c>
      <c r="H30" s="11" t="s">
        <v>9951</v>
      </c>
      <c r="I30" s="4">
        <v>0</v>
      </c>
    </row>
    <row r="31" ht="15" customHeight="1" spans="1:9">
      <c r="A31" s="11" t="s">
        <v>9952</v>
      </c>
      <c r="B31" s="11" t="s">
        <v>9953</v>
      </c>
      <c r="C31" s="4">
        <v>0</v>
      </c>
      <c r="D31" s="11" t="s">
        <v>9954</v>
      </c>
      <c r="E31" s="11" t="s">
        <v>9955</v>
      </c>
      <c r="F31" s="4">
        <v>0</v>
      </c>
      <c r="G31" s="11" t="s">
        <v>9956</v>
      </c>
      <c r="H31" s="11" t="s">
        <v>9957</v>
      </c>
      <c r="I31" s="4">
        <v>0</v>
      </c>
    </row>
    <row r="32" ht="15" customHeight="1" spans="1:9">
      <c r="A32" s="11" t="s">
        <v>9958</v>
      </c>
      <c r="B32" s="11" t="s">
        <v>9959</v>
      </c>
      <c r="C32" s="4">
        <v>0</v>
      </c>
      <c r="D32" s="11" t="s">
        <v>9960</v>
      </c>
      <c r="E32" s="11" t="s">
        <v>9961</v>
      </c>
      <c r="F32" s="4">
        <v>0</v>
      </c>
      <c r="G32" s="11" t="s">
        <v>9962</v>
      </c>
      <c r="H32" s="11" t="s">
        <v>9963</v>
      </c>
      <c r="I32" s="4">
        <v>0</v>
      </c>
    </row>
    <row r="33" ht="15" customHeight="1" spans="1:9">
      <c r="A33" s="11" t="s">
        <v>9964</v>
      </c>
      <c r="B33" s="11" t="s">
        <v>9965</v>
      </c>
      <c r="C33" s="4">
        <v>0</v>
      </c>
      <c r="D33" s="11" t="s">
        <v>9966</v>
      </c>
      <c r="E33" s="11" t="s">
        <v>9967</v>
      </c>
      <c r="F33" s="4">
        <v>0</v>
      </c>
      <c r="G33" s="11"/>
      <c r="H33" s="11"/>
      <c r="I33" s="14">
        <v>0</v>
      </c>
    </row>
    <row r="34" ht="15" customHeight="1" spans="1:9">
      <c r="A34" s="11"/>
      <c r="B34" s="11"/>
      <c r="C34" s="14">
        <v>0</v>
      </c>
      <c r="D34" s="11" t="s">
        <v>9968</v>
      </c>
      <c r="E34" s="11" t="s">
        <v>9969</v>
      </c>
      <c r="F34" s="4">
        <v>0</v>
      </c>
      <c r="G34" s="11"/>
      <c r="H34" s="11"/>
      <c r="I34" s="14">
        <v>0</v>
      </c>
    </row>
    <row r="35" ht="15" customHeight="1" spans="1:9">
      <c r="A35" s="7" t="s">
        <v>9970</v>
      </c>
      <c r="B35" s="7"/>
      <c r="C35" s="4">
        <v>152.29</v>
      </c>
      <c r="D35" s="7" t="s">
        <v>9971</v>
      </c>
      <c r="E35" s="7"/>
      <c r="F35" s="7"/>
      <c r="G35" s="7"/>
      <c r="H35" s="7"/>
      <c r="I35" s="4">
        <v>63.94</v>
      </c>
    </row>
    <row r="36" ht="15" customHeight="1" spans="1:9">
      <c r="A36" s="12" t="s">
        <v>9972</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8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10" width="14" customWidth="1"/>
  </cols>
  <sheetData>
    <row r="1" ht="19.5" spans="5:5">
      <c r="E1" s="13" t="s">
        <v>9973</v>
      </c>
    </row>
    <row r="2" spans="1:10">
      <c r="A2" s="2" t="s">
        <v>9750</v>
      </c>
      <c r="D2" t="s">
        <v>9751</v>
      </c>
      <c r="J2" s="2" t="s">
        <v>9974</v>
      </c>
    </row>
    <row r="3" spans="10:10">
      <c r="J3" s="2" t="s">
        <v>9637</v>
      </c>
    </row>
    <row r="4" ht="15" customHeight="1" spans="1:10">
      <c r="A4" s="7" t="s">
        <v>9640</v>
      </c>
      <c r="B4" s="7"/>
      <c r="C4" s="7"/>
      <c r="D4" s="7"/>
      <c r="E4" s="3" t="s">
        <v>9738</v>
      </c>
      <c r="F4" s="3" t="s">
        <v>9975</v>
      </c>
      <c r="G4" s="3" t="s">
        <v>9802</v>
      </c>
      <c r="H4" s="3"/>
      <c r="I4" s="3"/>
      <c r="J4" s="3" t="s">
        <v>9740</v>
      </c>
    </row>
    <row r="5" ht="15" customHeight="1" spans="1:10">
      <c r="A5" s="3" t="s">
        <v>9759</v>
      </c>
      <c r="B5" s="3"/>
      <c r="C5" s="3"/>
      <c r="D5" s="7" t="s">
        <v>9760</v>
      </c>
      <c r="E5" s="3"/>
      <c r="F5" s="3"/>
      <c r="G5" s="3" t="s">
        <v>9761</v>
      </c>
      <c r="H5" s="3" t="s">
        <v>9776</v>
      </c>
      <c r="I5" s="3" t="s">
        <v>9777</v>
      </c>
      <c r="J5" s="3"/>
    </row>
    <row r="6" ht="15" customHeight="1" spans="1:10">
      <c r="A6" s="3"/>
      <c r="B6" s="3"/>
      <c r="C6" s="3"/>
      <c r="D6" s="7"/>
      <c r="E6" s="3"/>
      <c r="F6" s="3"/>
      <c r="G6" s="3"/>
      <c r="H6" s="3" t="s">
        <v>9761</v>
      </c>
      <c r="I6" s="3" t="s">
        <v>9761</v>
      </c>
      <c r="J6" s="3"/>
    </row>
    <row r="7" ht="15" customHeight="1" spans="1:10">
      <c r="A7" s="8"/>
      <c r="B7" s="8"/>
      <c r="C7" s="8"/>
      <c r="D7" s="9"/>
      <c r="E7" s="3"/>
      <c r="F7" s="3"/>
      <c r="G7" s="3"/>
      <c r="H7" s="3"/>
      <c r="I7" s="3"/>
      <c r="J7" s="3"/>
    </row>
    <row r="8" ht="15" customHeight="1" spans="1:10">
      <c r="A8" s="7" t="s">
        <v>9643</v>
      </c>
      <c r="B8" s="7"/>
      <c r="C8" s="7"/>
      <c r="D8" s="7"/>
      <c r="E8" s="7" t="s">
        <v>9644</v>
      </c>
      <c r="F8" s="7" t="s">
        <v>9645</v>
      </c>
      <c r="G8" s="7" t="s">
        <v>9653</v>
      </c>
      <c r="H8" s="7" t="s">
        <v>9657</v>
      </c>
      <c r="I8" s="7" t="s">
        <v>9661</v>
      </c>
      <c r="J8" s="7" t="s">
        <v>9665</v>
      </c>
    </row>
    <row r="9" ht="15" customHeight="1" spans="1:10">
      <c r="A9" s="7" t="s">
        <v>9762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9976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outlineLevelCol="6"/>
  <cols>
    <col min="1" max="2" width="2.75" customWidth="1"/>
    <col min="3" max="3" width="8.75" customWidth="1"/>
    <col min="4" max="4" width="34.5" customWidth="1"/>
    <col min="5" max="7" width="25.625" customWidth="1"/>
  </cols>
  <sheetData>
    <row r="1" ht="19.5" spans="1:7">
      <c r="A1" s="6" t="s">
        <v>9977</v>
      </c>
      <c r="B1" s="6"/>
      <c r="C1" s="6"/>
      <c r="D1" s="6"/>
      <c r="E1" s="6"/>
      <c r="F1" s="6"/>
      <c r="G1" s="6"/>
    </row>
    <row r="2" spans="1:7">
      <c r="A2" s="2" t="s">
        <v>9750</v>
      </c>
      <c r="D2" t="s">
        <v>9751</v>
      </c>
      <c r="G2" s="2" t="s">
        <v>9978</v>
      </c>
    </row>
    <row r="3" spans="7:7">
      <c r="G3" s="2" t="s">
        <v>9637</v>
      </c>
    </row>
    <row r="4" ht="15" customHeight="1" spans="1:7">
      <c r="A4" s="7" t="s">
        <v>9640</v>
      </c>
      <c r="B4" s="7"/>
      <c r="C4" s="7"/>
      <c r="D4" s="7"/>
      <c r="E4" s="3" t="s">
        <v>9802</v>
      </c>
      <c r="F4" s="3"/>
      <c r="G4" s="3"/>
    </row>
    <row r="5" ht="15" customHeight="1" spans="1:7">
      <c r="A5" s="3" t="s">
        <v>9759</v>
      </c>
      <c r="B5" s="3"/>
      <c r="C5" s="3"/>
      <c r="D5" s="7" t="s">
        <v>9760</v>
      </c>
      <c r="E5" s="3" t="s">
        <v>9762</v>
      </c>
      <c r="F5" s="3" t="s">
        <v>9776</v>
      </c>
      <c r="G5" s="3" t="s">
        <v>9777</v>
      </c>
    </row>
    <row r="6" ht="15" customHeight="1" spans="1:7">
      <c r="A6" s="3"/>
      <c r="B6" s="3"/>
      <c r="C6" s="3"/>
      <c r="D6" s="7"/>
      <c r="E6" s="3"/>
      <c r="F6" s="3" t="s">
        <v>9761</v>
      </c>
      <c r="G6" s="3" t="s">
        <v>9761</v>
      </c>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9762</v>
      </c>
      <c r="B9" s="7"/>
      <c r="C9" s="7"/>
      <c r="D9" s="7"/>
      <c r="E9" s="10">
        <v>0</v>
      </c>
      <c r="F9" s="10">
        <v>0</v>
      </c>
      <c r="G9" s="10">
        <v>0</v>
      </c>
    </row>
    <row r="10" ht="15" customHeight="1" spans="1:7">
      <c r="A10" s="11"/>
      <c r="B10" s="11"/>
      <c r="C10" s="11"/>
      <c r="D10" s="11"/>
      <c r="E10" s="4"/>
      <c r="F10" s="4"/>
      <c r="G10" s="4"/>
    </row>
    <row r="11" ht="15" customHeight="1" spans="1:7">
      <c r="A11" s="12" t="s">
        <v>9979</v>
      </c>
      <c r="B11" s="12"/>
      <c r="C11" s="12"/>
      <c r="D11" s="12"/>
      <c r="E11" s="12"/>
      <c r="F11" s="12"/>
      <c r="G11" s="1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2023-08-14T07:00:00Z</dcterms:created>
  <dcterms:modified xsi:type="dcterms:W3CDTF">2023-11-03T01:41:06Z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B696F1EB1EB64209B5C1834E4BB0A10F_13</vt:lpwstr>
  </property>
  <property fmtid="{D5CDD505-2E9C-101B-9397-08002B2CF9AE}" pid="3" name="KSOProductBuildVer">
    <vt:lpwstr>2052-12.1.0.15712</vt:lpwstr>
  </property>
</Properties>
</file>